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8010"/>
  </bookViews>
  <sheets>
    <sheet name="岗位信息表" sheetId="2" r:id="rId1"/>
  </sheets>
  <definedNames>
    <definedName name="_xlnm._FilterDatabase" localSheetId="0" hidden="1">岗位信息表!$A$4:$N$10</definedName>
    <definedName name="_xlnm.Print_Titles" localSheetId="0">岗位信息表!$3:$4</definedName>
  </definedNames>
  <calcPr calcId="152511"/>
</workbook>
</file>

<file path=xl/calcChain.xml><?xml version="1.0" encoding="utf-8"?>
<calcChain xmlns="http://schemas.openxmlformats.org/spreadsheetml/2006/main">
  <c r="D10" i="2" l="1"/>
  <c r="A9" i="2"/>
  <c r="A8" i="2"/>
  <c r="A7" i="2"/>
  <c r="A6" i="2"/>
  <c r="A5" i="2"/>
</calcChain>
</file>

<file path=xl/sharedStrings.xml><?xml version="1.0" encoding="utf-8"?>
<sst xmlns="http://schemas.openxmlformats.org/spreadsheetml/2006/main" count="72" uniqueCount="41">
  <si>
    <t>岗位代码</t>
    <phoneticPr fontId="1" type="noConversion"/>
  </si>
  <si>
    <t>招聘人数</t>
  </si>
  <si>
    <t>所  需  资  格  条  件</t>
  </si>
  <si>
    <t>性别</t>
  </si>
  <si>
    <t>户籍</t>
  </si>
  <si>
    <t>学历类别</t>
  </si>
  <si>
    <t>学历</t>
  </si>
  <si>
    <t>学位</t>
  </si>
  <si>
    <t>专业要求</t>
  </si>
  <si>
    <t>其他条件</t>
  </si>
  <si>
    <t>不限</t>
  </si>
  <si>
    <t>本科及以上</t>
  </si>
  <si>
    <t>学士及以上</t>
  </si>
  <si>
    <t>临床医学（心血管病方向）、内科学（心血管病方向）、中医学、中医内科学、中西医结合临床</t>
  </si>
  <si>
    <t>急诊医学、重症医学、临床医学（急诊医学/重症医学方向）</t>
  </si>
  <si>
    <t>临床医学（消化内科方向）、内科学（消化内科方向）、中医学、中医内科学、中西医结合临床</t>
  </si>
  <si>
    <t>临床医学（血管外方向或普外方向）、外科学（血管外方向或普外方向或介入血管方向）</t>
  </si>
  <si>
    <t>G001</t>
    <phoneticPr fontId="1" type="noConversion"/>
  </si>
  <si>
    <t>G002</t>
  </si>
  <si>
    <t>G003</t>
  </si>
  <si>
    <t>G004</t>
  </si>
  <si>
    <t>G005</t>
  </si>
  <si>
    <t>序号</t>
  </si>
  <si>
    <t>岗位名称</t>
  </si>
  <si>
    <t>最高年龄</t>
  </si>
  <si>
    <t>备注</t>
  </si>
  <si>
    <t>专技（心血管内科医师）</t>
  </si>
  <si>
    <t>45周岁</t>
  </si>
  <si>
    <t>1.副主任医师及以上职称
2.主任医师职称年龄放宽到50周岁。
3.长期在临床一线工作，且在三级医院从事心血管内科工作5年以上。</t>
  </si>
  <si>
    <t>专技（重症医学科医师）</t>
  </si>
  <si>
    <t>1.副主任医师及以上职称
2.主任医师职称年龄放宽到50周岁。
3.长期在临床一线工作，且在三级医院从事重症医学工作5年以上。
4.注册范围：重症医学</t>
  </si>
  <si>
    <t>专技（消化内科医师）</t>
  </si>
  <si>
    <t>1.副主任医师及以上职称
2.主任医师职称年龄放宽到50周岁。
3.长期在临床一线工作，且在三级医院从事消化内科工作5年以上。</t>
  </si>
  <si>
    <t>专技（心血管外科医师）</t>
  </si>
  <si>
    <r>
      <t>1.副主任医师及以上职称
2.主任医师职称年龄放宽到50周岁。
3.长期在临床一线工作，且在三级医院从事</t>
    </r>
    <r>
      <rPr>
        <sz val="10"/>
        <rFont val="宋体"/>
        <family val="3"/>
        <charset val="134"/>
      </rPr>
      <t>心血管外科工作5年以上。</t>
    </r>
  </si>
  <si>
    <t>专技（急诊医学科医师）</t>
  </si>
  <si>
    <t>1.副主任医师及以上职称
2.主任医师职称年龄放宽到50周岁。
3.长期在临床一线工作，且近3年在三级医院急诊医学科工作，曾担任科室副主任及以上行政职务满1年。
4.注册范围：急诊医学。</t>
  </si>
  <si>
    <t>泉州市正骨医院2026年公开招聘高级职称工作人员岗位信息表</t>
    <phoneticPr fontId="1" type="noConversion"/>
  </si>
  <si>
    <t>附件1：</t>
    <phoneticPr fontId="1" type="noConversion"/>
  </si>
  <si>
    <t>考试方式</t>
    <phoneticPr fontId="1" type="noConversion"/>
  </si>
  <si>
    <t>面试</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</si>
</sst>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11">
    <font>
      <sz val="11"/>
      <color theme="1"/>
      <name val="宋体"/>
      <family val="2"/>
      <scheme val="minor"/>
    </font>
    <font>
      <sz val="9"/>
      <name val="宋体"/>
      <family val="3"/>
      <charset val="134"/>
      <scheme val="minor"/>
    </font>
    <font>
      <b/>
      <sz val="10"/>
      <name val="宋体"/>
      <family val="3"/>
      <charset val="134"/>
      <scheme val="minor"/>
    </font>
    <font>
      <sz val="10"/>
      <name val="宋体"/>
      <family val="3"/>
      <charset val="134"/>
      <scheme val="minor"/>
    </font>
    <font>
      <sz val="11"/>
      <color theme="1"/>
      <name val="宋体"/>
      <family val="3"/>
      <charset val="134"/>
      <scheme val="minor"/>
    </font>
    <font>
      <sz val="14"/>
      <name val="宋体"/>
      <family val="3"/>
      <charset val="134"/>
      <scheme val="minor"/>
    </font>
    <font>
      <sz val="11"/>
      <name val="宋体"/>
      <family val="3"/>
      <charset val="134"/>
      <scheme val="minor"/>
    </font>
    <font>
      <b/>
      <sz val="14"/>
      <name val="宋体"/>
      <family val="3"/>
      <charset val="134"/>
      <scheme val="minor"/>
    </font>
    <font>
      <sz val="10"/>
      <name val="宋体"/>
      <family val="3"/>
      <charset val="134"/>
    </font>
    <font>
      <sz val="11"/>
      <color theme="1"/>
      <name val="宋体"/>
      <family val="3"/>
      <charset val="134"/>
      <scheme val="minor"/>
    </font>
    <font>
      <sz val="14"/>
      <name val="宋体"/>
      <family val="3"/>
      <charset val="134"/>
      <scheme val="minor"/>
    </font>
  </fonts>
  <fills count="2">
    <fill>
      <patternFill patternType="none"/>
    </fill>
    <fill>
      <patternFill patternType="gray125"/>
    </fill>
  </fills>
  <borders count="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bottom style="thin">
        <color indexed="64"/>
      </bottom>
      <diagonal/>
    </border>
  </borders>
  <cellStyleXfs count="3">
    <xf numFmtId="0" fontId="0" fillId="0" borderId="0"/>
    <xf numFmtId="0" fontId="4" fillId="0" borderId="0"/>
    <xf numFmtId="0" fontId="9" fillId="0" borderId="0"/>
  </cellStyleXfs>
  <cellXfs count="23">
    <xf numFmtId="0" fontId="0" fillId="0" borderId="0" xfId="0"/>
    <xf numFmtId="0" fontId="5" fillId="0" borderId="0" xfId="1" applyFont="1" applyFill="1" applyAlignment="1">
      <alignment vertical="center"/>
    </xf>
    <xf numFmtId="0" fontId="6" fillId="0" borderId="0" xfId="1" applyFont="1" applyFill="1"/>
    <xf numFmtId="0" fontId="6" fillId="0" borderId="0" xfId="1" applyFont="1" applyFill="1" applyAlignment="1">
      <alignment horizontal="center" vertical="center"/>
    </xf>
    <xf numFmtId="0" fontId="6" fillId="0" borderId="0" xfId="1" applyFont="1" applyFill="1" applyAlignment="1">
      <alignment horizontal="center"/>
    </xf>
    <xf numFmtId="0" fontId="6" fillId="0" borderId="0" xfId="1" applyFont="1" applyFill="1" applyAlignment="1">
      <alignment horizontal="left"/>
    </xf>
    <xf numFmtId="0" fontId="4" fillId="0" borderId="0" xfId="1"/>
    <xf numFmtId="0" fontId="2" fillId="0" borderId="1" xfId="1" applyFont="1" applyFill="1" applyBorder="1" applyAlignment="1">
      <alignment horizontal="center" vertical="center" wrapText="1"/>
    </xf>
    <xf numFmtId="0" fontId="3" fillId="0" borderId="1" xfId="1" applyFont="1" applyFill="1" applyBorder="1" applyAlignment="1">
      <alignment horizontal="center" vertical="center" wrapText="1"/>
    </xf>
    <xf numFmtId="0" fontId="3" fillId="0" borderId="1" xfId="1" applyFont="1" applyFill="1" applyBorder="1" applyAlignment="1">
      <alignment horizontal="left" vertical="center" wrapText="1"/>
    </xf>
    <xf numFmtId="9" fontId="3" fillId="0" borderId="1" xfId="1" applyNumberFormat="1" applyFont="1" applyFill="1" applyBorder="1" applyAlignment="1">
      <alignment horizontal="center" vertical="center" wrapText="1"/>
    </xf>
    <xf numFmtId="0" fontId="3" fillId="0" borderId="1" xfId="1" applyFont="1" applyFill="1" applyBorder="1" applyAlignment="1">
      <alignment horizontal="center" vertical="center"/>
    </xf>
    <xf numFmtId="0" fontId="4" fillId="0" borderId="0" xfId="1" applyFill="1"/>
    <xf numFmtId="0" fontId="4" fillId="0" borderId="0" xfId="1" applyFill="1" applyAlignment="1">
      <alignment horizontal="center" vertical="center"/>
    </xf>
    <xf numFmtId="0" fontId="4" fillId="0" borderId="0" xfId="1" applyAlignment="1">
      <alignment horizontal="center"/>
    </xf>
    <xf numFmtId="0" fontId="4" fillId="0" borderId="0" xfId="1" applyAlignment="1">
      <alignment horizontal="left"/>
    </xf>
    <xf numFmtId="0" fontId="10" fillId="0" borderId="0" xfId="1" applyFont="1" applyFill="1" applyAlignment="1">
      <alignment vertical="center"/>
    </xf>
    <xf numFmtId="0" fontId="7" fillId="0" borderId="4" xfId="1" applyFont="1" applyFill="1" applyBorder="1" applyAlignment="1">
      <alignment horizontal="center" vertical="center"/>
    </xf>
    <xf numFmtId="0" fontId="7" fillId="0" borderId="4" xfId="1" applyFont="1" applyFill="1" applyBorder="1" applyAlignment="1">
      <alignment horizontal="left" vertical="center"/>
    </xf>
    <xf numFmtId="0" fontId="2" fillId="0" borderId="1" xfId="1" applyFont="1" applyFill="1" applyBorder="1" applyAlignment="1">
      <alignment horizontal="center" vertical="center" wrapText="1"/>
    </xf>
    <xf numFmtId="0" fontId="2" fillId="0" borderId="2" xfId="1" applyFont="1" applyFill="1" applyBorder="1" applyAlignment="1">
      <alignment horizontal="center" vertical="center" wrapText="1"/>
    </xf>
    <xf numFmtId="0" fontId="2" fillId="0" borderId="3" xfId="1" applyFont="1" applyFill="1" applyBorder="1" applyAlignment="1">
      <alignment horizontal="center" vertical="center" wrapText="1"/>
    </xf>
    <xf numFmtId="0" fontId="2" fillId="0" borderId="1" xfId="1" applyFont="1" applyFill="1" applyBorder="1" applyAlignment="1">
      <alignment horizontal="left" vertical="center" wrapText="1"/>
    </xf>
  </cellXfs>
  <cellStyles count="3">
    <cellStyle name="常规" xfId="0" builtinId="0"/>
    <cellStyle name="常规 2" xfId="1"/>
    <cellStyle name="常规 2 2" xfId="2"/>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1"/>
  <sheetViews>
    <sheetView tabSelected="1" workbookViewId="0">
      <pane xSplit="1" ySplit="4" topLeftCell="B5" activePane="bottomRight" state="frozen"/>
      <selection pane="topRight"/>
      <selection pane="bottomLeft"/>
      <selection pane="bottomRight" activeCell="N8" sqref="N8"/>
    </sheetView>
  </sheetViews>
  <sheetFormatPr defaultColWidth="9" defaultRowHeight="13.5"/>
  <cols>
    <col min="1" max="2" width="9" style="6"/>
    <col min="3" max="3" width="19.125" style="12" customWidth="1"/>
    <col min="4" max="4" width="8.5" style="13" bestFit="1" customWidth="1"/>
    <col min="5" max="5" width="9" style="6" customWidth="1"/>
    <col min="6" max="10" width="9" style="6"/>
    <col min="11" max="11" width="44.375" style="14" customWidth="1"/>
    <col min="12" max="12" width="49" style="15" customWidth="1"/>
    <col min="13" max="13" width="8.875" style="6" customWidth="1"/>
    <col min="14" max="14" width="20.125" style="6" customWidth="1"/>
    <col min="15" max="257" width="9" style="6"/>
    <col min="258" max="258" width="19.125" style="6" customWidth="1"/>
    <col min="259" max="259" width="8.5" style="6" bestFit="1" customWidth="1"/>
    <col min="260" max="260" width="9" style="6" customWidth="1"/>
    <col min="261" max="265" width="9" style="6"/>
    <col min="266" max="266" width="44.375" style="6" customWidth="1"/>
    <col min="267" max="267" width="49" style="6" customWidth="1"/>
    <col min="268" max="269" width="8.875" style="6" customWidth="1"/>
    <col min="270" max="270" width="20.125" style="6" customWidth="1"/>
    <col min="271" max="513" width="9" style="6"/>
    <col min="514" max="514" width="19.125" style="6" customWidth="1"/>
    <col min="515" max="515" width="8.5" style="6" bestFit="1" customWidth="1"/>
    <col min="516" max="516" width="9" style="6" customWidth="1"/>
    <col min="517" max="521" width="9" style="6"/>
    <col min="522" max="522" width="44.375" style="6" customWidth="1"/>
    <col min="523" max="523" width="49" style="6" customWidth="1"/>
    <col min="524" max="525" width="8.875" style="6" customWidth="1"/>
    <col min="526" max="526" width="20.125" style="6" customWidth="1"/>
    <col min="527" max="769" width="9" style="6"/>
    <col min="770" max="770" width="19.125" style="6" customWidth="1"/>
    <col min="771" max="771" width="8.5" style="6" bestFit="1" customWidth="1"/>
    <col min="772" max="772" width="9" style="6" customWidth="1"/>
    <col min="773" max="777" width="9" style="6"/>
    <col min="778" max="778" width="44.375" style="6" customWidth="1"/>
    <col min="779" max="779" width="49" style="6" customWidth="1"/>
    <col min="780" max="781" width="8.875" style="6" customWidth="1"/>
    <col min="782" max="782" width="20.125" style="6" customWidth="1"/>
    <col min="783" max="1025" width="9" style="6"/>
    <col min="1026" max="1026" width="19.125" style="6" customWidth="1"/>
    <col min="1027" max="1027" width="8.5" style="6" bestFit="1" customWidth="1"/>
    <col min="1028" max="1028" width="9" style="6" customWidth="1"/>
    <col min="1029" max="1033" width="9" style="6"/>
    <col min="1034" max="1034" width="44.375" style="6" customWidth="1"/>
    <col min="1035" max="1035" width="49" style="6" customWidth="1"/>
    <col min="1036" max="1037" width="8.875" style="6" customWidth="1"/>
    <col min="1038" max="1038" width="20.125" style="6" customWidth="1"/>
    <col min="1039" max="1281" width="9" style="6"/>
    <col min="1282" max="1282" width="19.125" style="6" customWidth="1"/>
    <col min="1283" max="1283" width="8.5" style="6" bestFit="1" customWidth="1"/>
    <col min="1284" max="1284" width="9" style="6" customWidth="1"/>
    <col min="1285" max="1289" width="9" style="6"/>
    <col min="1290" max="1290" width="44.375" style="6" customWidth="1"/>
    <col min="1291" max="1291" width="49" style="6" customWidth="1"/>
    <col min="1292" max="1293" width="8.875" style="6" customWidth="1"/>
    <col min="1294" max="1294" width="20.125" style="6" customWidth="1"/>
    <col min="1295" max="1537" width="9" style="6"/>
    <col min="1538" max="1538" width="19.125" style="6" customWidth="1"/>
    <col min="1539" max="1539" width="8.5" style="6" bestFit="1" customWidth="1"/>
    <col min="1540" max="1540" width="9" style="6" customWidth="1"/>
    <col min="1541" max="1545" width="9" style="6"/>
    <col min="1546" max="1546" width="44.375" style="6" customWidth="1"/>
    <col min="1547" max="1547" width="49" style="6" customWidth="1"/>
    <col min="1548" max="1549" width="8.875" style="6" customWidth="1"/>
    <col min="1550" max="1550" width="20.125" style="6" customWidth="1"/>
    <col min="1551" max="1793" width="9" style="6"/>
    <col min="1794" max="1794" width="19.125" style="6" customWidth="1"/>
    <col min="1795" max="1795" width="8.5" style="6" bestFit="1" customWidth="1"/>
    <col min="1796" max="1796" width="9" style="6" customWidth="1"/>
    <col min="1797" max="1801" width="9" style="6"/>
    <col min="1802" max="1802" width="44.375" style="6" customWidth="1"/>
    <col min="1803" max="1803" width="49" style="6" customWidth="1"/>
    <col min="1804" max="1805" width="8.875" style="6" customWidth="1"/>
    <col min="1806" max="1806" width="20.125" style="6" customWidth="1"/>
    <col min="1807" max="2049" width="9" style="6"/>
    <col min="2050" max="2050" width="19.125" style="6" customWidth="1"/>
    <col min="2051" max="2051" width="8.5" style="6" bestFit="1" customWidth="1"/>
    <col min="2052" max="2052" width="9" style="6" customWidth="1"/>
    <col min="2053" max="2057" width="9" style="6"/>
    <col min="2058" max="2058" width="44.375" style="6" customWidth="1"/>
    <col min="2059" max="2059" width="49" style="6" customWidth="1"/>
    <col min="2060" max="2061" width="8.875" style="6" customWidth="1"/>
    <col min="2062" max="2062" width="20.125" style="6" customWidth="1"/>
    <col min="2063" max="2305" width="9" style="6"/>
    <col min="2306" max="2306" width="19.125" style="6" customWidth="1"/>
    <col min="2307" max="2307" width="8.5" style="6" bestFit="1" customWidth="1"/>
    <col min="2308" max="2308" width="9" style="6" customWidth="1"/>
    <col min="2309" max="2313" width="9" style="6"/>
    <col min="2314" max="2314" width="44.375" style="6" customWidth="1"/>
    <col min="2315" max="2315" width="49" style="6" customWidth="1"/>
    <col min="2316" max="2317" width="8.875" style="6" customWidth="1"/>
    <col min="2318" max="2318" width="20.125" style="6" customWidth="1"/>
    <col min="2319" max="2561" width="9" style="6"/>
    <col min="2562" max="2562" width="19.125" style="6" customWidth="1"/>
    <col min="2563" max="2563" width="8.5" style="6" bestFit="1" customWidth="1"/>
    <col min="2564" max="2564" width="9" style="6" customWidth="1"/>
    <col min="2565" max="2569" width="9" style="6"/>
    <col min="2570" max="2570" width="44.375" style="6" customWidth="1"/>
    <col min="2571" max="2571" width="49" style="6" customWidth="1"/>
    <col min="2572" max="2573" width="8.875" style="6" customWidth="1"/>
    <col min="2574" max="2574" width="20.125" style="6" customWidth="1"/>
    <col min="2575" max="2817" width="9" style="6"/>
    <col min="2818" max="2818" width="19.125" style="6" customWidth="1"/>
    <col min="2819" max="2819" width="8.5" style="6" bestFit="1" customWidth="1"/>
    <col min="2820" max="2820" width="9" style="6" customWidth="1"/>
    <col min="2821" max="2825" width="9" style="6"/>
    <col min="2826" max="2826" width="44.375" style="6" customWidth="1"/>
    <col min="2827" max="2827" width="49" style="6" customWidth="1"/>
    <col min="2828" max="2829" width="8.875" style="6" customWidth="1"/>
    <col min="2830" max="2830" width="20.125" style="6" customWidth="1"/>
    <col min="2831" max="3073" width="9" style="6"/>
    <col min="3074" max="3074" width="19.125" style="6" customWidth="1"/>
    <col min="3075" max="3075" width="8.5" style="6" bestFit="1" customWidth="1"/>
    <col min="3076" max="3076" width="9" style="6" customWidth="1"/>
    <col min="3077" max="3081" width="9" style="6"/>
    <col min="3082" max="3082" width="44.375" style="6" customWidth="1"/>
    <col min="3083" max="3083" width="49" style="6" customWidth="1"/>
    <col min="3084" max="3085" width="8.875" style="6" customWidth="1"/>
    <col min="3086" max="3086" width="20.125" style="6" customWidth="1"/>
    <col min="3087" max="3329" width="9" style="6"/>
    <col min="3330" max="3330" width="19.125" style="6" customWidth="1"/>
    <col min="3331" max="3331" width="8.5" style="6" bestFit="1" customWidth="1"/>
    <col min="3332" max="3332" width="9" style="6" customWidth="1"/>
    <col min="3333" max="3337" width="9" style="6"/>
    <col min="3338" max="3338" width="44.375" style="6" customWidth="1"/>
    <col min="3339" max="3339" width="49" style="6" customWidth="1"/>
    <col min="3340" max="3341" width="8.875" style="6" customWidth="1"/>
    <col min="3342" max="3342" width="20.125" style="6" customWidth="1"/>
    <col min="3343" max="3585" width="9" style="6"/>
    <col min="3586" max="3586" width="19.125" style="6" customWidth="1"/>
    <col min="3587" max="3587" width="8.5" style="6" bestFit="1" customWidth="1"/>
    <col min="3588" max="3588" width="9" style="6" customWidth="1"/>
    <col min="3589" max="3593" width="9" style="6"/>
    <col min="3594" max="3594" width="44.375" style="6" customWidth="1"/>
    <col min="3595" max="3595" width="49" style="6" customWidth="1"/>
    <col min="3596" max="3597" width="8.875" style="6" customWidth="1"/>
    <col min="3598" max="3598" width="20.125" style="6" customWidth="1"/>
    <col min="3599" max="3841" width="9" style="6"/>
    <col min="3842" max="3842" width="19.125" style="6" customWidth="1"/>
    <col min="3843" max="3843" width="8.5" style="6" bestFit="1" customWidth="1"/>
    <col min="3844" max="3844" width="9" style="6" customWidth="1"/>
    <col min="3845" max="3849" width="9" style="6"/>
    <col min="3850" max="3850" width="44.375" style="6" customWidth="1"/>
    <col min="3851" max="3851" width="49" style="6" customWidth="1"/>
    <col min="3852" max="3853" width="8.875" style="6" customWidth="1"/>
    <col min="3854" max="3854" width="20.125" style="6" customWidth="1"/>
    <col min="3855" max="4097" width="9" style="6"/>
    <col min="4098" max="4098" width="19.125" style="6" customWidth="1"/>
    <col min="4099" max="4099" width="8.5" style="6" bestFit="1" customWidth="1"/>
    <col min="4100" max="4100" width="9" style="6" customWidth="1"/>
    <col min="4101" max="4105" width="9" style="6"/>
    <col min="4106" max="4106" width="44.375" style="6" customWidth="1"/>
    <col min="4107" max="4107" width="49" style="6" customWidth="1"/>
    <col min="4108" max="4109" width="8.875" style="6" customWidth="1"/>
    <col min="4110" max="4110" width="20.125" style="6" customWidth="1"/>
    <col min="4111" max="4353" width="9" style="6"/>
    <col min="4354" max="4354" width="19.125" style="6" customWidth="1"/>
    <col min="4355" max="4355" width="8.5" style="6" bestFit="1" customWidth="1"/>
    <col min="4356" max="4356" width="9" style="6" customWidth="1"/>
    <col min="4357" max="4361" width="9" style="6"/>
    <col min="4362" max="4362" width="44.375" style="6" customWidth="1"/>
    <col min="4363" max="4363" width="49" style="6" customWidth="1"/>
    <col min="4364" max="4365" width="8.875" style="6" customWidth="1"/>
    <col min="4366" max="4366" width="20.125" style="6" customWidth="1"/>
    <col min="4367" max="4609" width="9" style="6"/>
    <col min="4610" max="4610" width="19.125" style="6" customWidth="1"/>
    <col min="4611" max="4611" width="8.5" style="6" bestFit="1" customWidth="1"/>
    <col min="4612" max="4612" width="9" style="6" customWidth="1"/>
    <col min="4613" max="4617" width="9" style="6"/>
    <col min="4618" max="4618" width="44.375" style="6" customWidth="1"/>
    <col min="4619" max="4619" width="49" style="6" customWidth="1"/>
    <col min="4620" max="4621" width="8.875" style="6" customWidth="1"/>
    <col min="4622" max="4622" width="20.125" style="6" customWidth="1"/>
    <col min="4623" max="4865" width="9" style="6"/>
    <col min="4866" max="4866" width="19.125" style="6" customWidth="1"/>
    <col min="4867" max="4867" width="8.5" style="6" bestFit="1" customWidth="1"/>
    <col min="4868" max="4868" width="9" style="6" customWidth="1"/>
    <col min="4869" max="4873" width="9" style="6"/>
    <col min="4874" max="4874" width="44.375" style="6" customWidth="1"/>
    <col min="4875" max="4875" width="49" style="6" customWidth="1"/>
    <col min="4876" max="4877" width="8.875" style="6" customWidth="1"/>
    <col min="4878" max="4878" width="20.125" style="6" customWidth="1"/>
    <col min="4879" max="5121" width="9" style="6"/>
    <col min="5122" max="5122" width="19.125" style="6" customWidth="1"/>
    <col min="5123" max="5123" width="8.5" style="6" bestFit="1" customWidth="1"/>
    <col min="5124" max="5124" width="9" style="6" customWidth="1"/>
    <col min="5125" max="5129" width="9" style="6"/>
    <col min="5130" max="5130" width="44.375" style="6" customWidth="1"/>
    <col min="5131" max="5131" width="49" style="6" customWidth="1"/>
    <col min="5132" max="5133" width="8.875" style="6" customWidth="1"/>
    <col min="5134" max="5134" width="20.125" style="6" customWidth="1"/>
    <col min="5135" max="5377" width="9" style="6"/>
    <col min="5378" max="5378" width="19.125" style="6" customWidth="1"/>
    <col min="5379" max="5379" width="8.5" style="6" bestFit="1" customWidth="1"/>
    <col min="5380" max="5380" width="9" style="6" customWidth="1"/>
    <col min="5381" max="5385" width="9" style="6"/>
    <col min="5386" max="5386" width="44.375" style="6" customWidth="1"/>
    <col min="5387" max="5387" width="49" style="6" customWidth="1"/>
    <col min="5388" max="5389" width="8.875" style="6" customWidth="1"/>
    <col min="5390" max="5390" width="20.125" style="6" customWidth="1"/>
    <col min="5391" max="5633" width="9" style="6"/>
    <col min="5634" max="5634" width="19.125" style="6" customWidth="1"/>
    <col min="5635" max="5635" width="8.5" style="6" bestFit="1" customWidth="1"/>
    <col min="5636" max="5636" width="9" style="6" customWidth="1"/>
    <col min="5637" max="5641" width="9" style="6"/>
    <col min="5642" max="5642" width="44.375" style="6" customWidth="1"/>
    <col min="5643" max="5643" width="49" style="6" customWidth="1"/>
    <col min="5644" max="5645" width="8.875" style="6" customWidth="1"/>
    <col min="5646" max="5646" width="20.125" style="6" customWidth="1"/>
    <col min="5647" max="5889" width="9" style="6"/>
    <col min="5890" max="5890" width="19.125" style="6" customWidth="1"/>
    <col min="5891" max="5891" width="8.5" style="6" bestFit="1" customWidth="1"/>
    <col min="5892" max="5892" width="9" style="6" customWidth="1"/>
    <col min="5893" max="5897" width="9" style="6"/>
    <col min="5898" max="5898" width="44.375" style="6" customWidth="1"/>
    <col min="5899" max="5899" width="49" style="6" customWidth="1"/>
    <col min="5900" max="5901" width="8.875" style="6" customWidth="1"/>
    <col min="5902" max="5902" width="20.125" style="6" customWidth="1"/>
    <col min="5903" max="6145" width="9" style="6"/>
    <col min="6146" max="6146" width="19.125" style="6" customWidth="1"/>
    <col min="6147" max="6147" width="8.5" style="6" bestFit="1" customWidth="1"/>
    <col min="6148" max="6148" width="9" style="6" customWidth="1"/>
    <col min="6149" max="6153" width="9" style="6"/>
    <col min="6154" max="6154" width="44.375" style="6" customWidth="1"/>
    <col min="6155" max="6155" width="49" style="6" customWidth="1"/>
    <col min="6156" max="6157" width="8.875" style="6" customWidth="1"/>
    <col min="6158" max="6158" width="20.125" style="6" customWidth="1"/>
    <col min="6159" max="6401" width="9" style="6"/>
    <col min="6402" max="6402" width="19.125" style="6" customWidth="1"/>
    <col min="6403" max="6403" width="8.5" style="6" bestFit="1" customWidth="1"/>
    <col min="6404" max="6404" width="9" style="6" customWidth="1"/>
    <col min="6405" max="6409" width="9" style="6"/>
    <col min="6410" max="6410" width="44.375" style="6" customWidth="1"/>
    <col min="6411" max="6411" width="49" style="6" customWidth="1"/>
    <col min="6412" max="6413" width="8.875" style="6" customWidth="1"/>
    <col min="6414" max="6414" width="20.125" style="6" customWidth="1"/>
    <col min="6415" max="6657" width="9" style="6"/>
    <col min="6658" max="6658" width="19.125" style="6" customWidth="1"/>
    <col min="6659" max="6659" width="8.5" style="6" bestFit="1" customWidth="1"/>
    <col min="6660" max="6660" width="9" style="6" customWidth="1"/>
    <col min="6661" max="6665" width="9" style="6"/>
    <col min="6666" max="6666" width="44.375" style="6" customWidth="1"/>
    <col min="6667" max="6667" width="49" style="6" customWidth="1"/>
    <col min="6668" max="6669" width="8.875" style="6" customWidth="1"/>
    <col min="6670" max="6670" width="20.125" style="6" customWidth="1"/>
    <col min="6671" max="6913" width="9" style="6"/>
    <col min="6914" max="6914" width="19.125" style="6" customWidth="1"/>
    <col min="6915" max="6915" width="8.5" style="6" bestFit="1" customWidth="1"/>
    <col min="6916" max="6916" width="9" style="6" customWidth="1"/>
    <col min="6917" max="6921" width="9" style="6"/>
    <col min="6922" max="6922" width="44.375" style="6" customWidth="1"/>
    <col min="6923" max="6923" width="49" style="6" customWidth="1"/>
    <col min="6924" max="6925" width="8.875" style="6" customWidth="1"/>
    <col min="6926" max="6926" width="20.125" style="6" customWidth="1"/>
    <col min="6927" max="7169" width="9" style="6"/>
    <col min="7170" max="7170" width="19.125" style="6" customWidth="1"/>
    <col min="7171" max="7171" width="8.5" style="6" bestFit="1" customWidth="1"/>
    <col min="7172" max="7172" width="9" style="6" customWidth="1"/>
    <col min="7173" max="7177" width="9" style="6"/>
    <col min="7178" max="7178" width="44.375" style="6" customWidth="1"/>
    <col min="7179" max="7179" width="49" style="6" customWidth="1"/>
    <col min="7180" max="7181" width="8.875" style="6" customWidth="1"/>
    <col min="7182" max="7182" width="20.125" style="6" customWidth="1"/>
    <col min="7183" max="7425" width="9" style="6"/>
    <col min="7426" max="7426" width="19.125" style="6" customWidth="1"/>
    <col min="7427" max="7427" width="8.5" style="6" bestFit="1" customWidth="1"/>
    <col min="7428" max="7428" width="9" style="6" customWidth="1"/>
    <col min="7429" max="7433" width="9" style="6"/>
    <col min="7434" max="7434" width="44.375" style="6" customWidth="1"/>
    <col min="7435" max="7435" width="49" style="6" customWidth="1"/>
    <col min="7436" max="7437" width="8.875" style="6" customWidth="1"/>
    <col min="7438" max="7438" width="20.125" style="6" customWidth="1"/>
    <col min="7439" max="7681" width="9" style="6"/>
    <col min="7682" max="7682" width="19.125" style="6" customWidth="1"/>
    <col min="7683" max="7683" width="8.5" style="6" bestFit="1" customWidth="1"/>
    <col min="7684" max="7684" width="9" style="6" customWidth="1"/>
    <col min="7685" max="7689" width="9" style="6"/>
    <col min="7690" max="7690" width="44.375" style="6" customWidth="1"/>
    <col min="7691" max="7691" width="49" style="6" customWidth="1"/>
    <col min="7692" max="7693" width="8.875" style="6" customWidth="1"/>
    <col min="7694" max="7694" width="20.125" style="6" customWidth="1"/>
    <col min="7695" max="7937" width="9" style="6"/>
    <col min="7938" max="7938" width="19.125" style="6" customWidth="1"/>
    <col min="7939" max="7939" width="8.5" style="6" bestFit="1" customWidth="1"/>
    <col min="7940" max="7940" width="9" style="6" customWidth="1"/>
    <col min="7941" max="7945" width="9" style="6"/>
    <col min="7946" max="7946" width="44.375" style="6" customWidth="1"/>
    <col min="7947" max="7947" width="49" style="6" customWidth="1"/>
    <col min="7948" max="7949" width="8.875" style="6" customWidth="1"/>
    <col min="7950" max="7950" width="20.125" style="6" customWidth="1"/>
    <col min="7951" max="8193" width="9" style="6"/>
    <col min="8194" max="8194" width="19.125" style="6" customWidth="1"/>
    <col min="8195" max="8195" width="8.5" style="6" bestFit="1" customWidth="1"/>
    <col min="8196" max="8196" width="9" style="6" customWidth="1"/>
    <col min="8197" max="8201" width="9" style="6"/>
    <col min="8202" max="8202" width="44.375" style="6" customWidth="1"/>
    <col min="8203" max="8203" width="49" style="6" customWidth="1"/>
    <col min="8204" max="8205" width="8.875" style="6" customWidth="1"/>
    <col min="8206" max="8206" width="20.125" style="6" customWidth="1"/>
    <col min="8207" max="8449" width="9" style="6"/>
    <col min="8450" max="8450" width="19.125" style="6" customWidth="1"/>
    <col min="8451" max="8451" width="8.5" style="6" bestFit="1" customWidth="1"/>
    <col min="8452" max="8452" width="9" style="6" customWidth="1"/>
    <col min="8453" max="8457" width="9" style="6"/>
    <col min="8458" max="8458" width="44.375" style="6" customWidth="1"/>
    <col min="8459" max="8459" width="49" style="6" customWidth="1"/>
    <col min="8460" max="8461" width="8.875" style="6" customWidth="1"/>
    <col min="8462" max="8462" width="20.125" style="6" customWidth="1"/>
    <col min="8463" max="8705" width="9" style="6"/>
    <col min="8706" max="8706" width="19.125" style="6" customWidth="1"/>
    <col min="8707" max="8707" width="8.5" style="6" bestFit="1" customWidth="1"/>
    <col min="8708" max="8708" width="9" style="6" customWidth="1"/>
    <col min="8709" max="8713" width="9" style="6"/>
    <col min="8714" max="8714" width="44.375" style="6" customWidth="1"/>
    <col min="8715" max="8715" width="49" style="6" customWidth="1"/>
    <col min="8716" max="8717" width="8.875" style="6" customWidth="1"/>
    <col min="8718" max="8718" width="20.125" style="6" customWidth="1"/>
    <col min="8719" max="8961" width="9" style="6"/>
    <col min="8962" max="8962" width="19.125" style="6" customWidth="1"/>
    <col min="8963" max="8963" width="8.5" style="6" bestFit="1" customWidth="1"/>
    <col min="8964" max="8964" width="9" style="6" customWidth="1"/>
    <col min="8965" max="8969" width="9" style="6"/>
    <col min="8970" max="8970" width="44.375" style="6" customWidth="1"/>
    <col min="8971" max="8971" width="49" style="6" customWidth="1"/>
    <col min="8972" max="8973" width="8.875" style="6" customWidth="1"/>
    <col min="8974" max="8974" width="20.125" style="6" customWidth="1"/>
    <col min="8975" max="9217" width="9" style="6"/>
    <col min="9218" max="9218" width="19.125" style="6" customWidth="1"/>
    <col min="9219" max="9219" width="8.5" style="6" bestFit="1" customWidth="1"/>
    <col min="9220" max="9220" width="9" style="6" customWidth="1"/>
    <col min="9221" max="9225" width="9" style="6"/>
    <col min="9226" max="9226" width="44.375" style="6" customWidth="1"/>
    <col min="9227" max="9227" width="49" style="6" customWidth="1"/>
    <col min="9228" max="9229" width="8.875" style="6" customWidth="1"/>
    <col min="9230" max="9230" width="20.125" style="6" customWidth="1"/>
    <col min="9231" max="9473" width="9" style="6"/>
    <col min="9474" max="9474" width="19.125" style="6" customWidth="1"/>
    <col min="9475" max="9475" width="8.5" style="6" bestFit="1" customWidth="1"/>
    <col min="9476" max="9476" width="9" style="6" customWidth="1"/>
    <col min="9477" max="9481" width="9" style="6"/>
    <col min="9482" max="9482" width="44.375" style="6" customWidth="1"/>
    <col min="9483" max="9483" width="49" style="6" customWidth="1"/>
    <col min="9484" max="9485" width="8.875" style="6" customWidth="1"/>
    <col min="9486" max="9486" width="20.125" style="6" customWidth="1"/>
    <col min="9487" max="9729" width="9" style="6"/>
    <col min="9730" max="9730" width="19.125" style="6" customWidth="1"/>
    <col min="9731" max="9731" width="8.5" style="6" bestFit="1" customWidth="1"/>
    <col min="9732" max="9732" width="9" style="6" customWidth="1"/>
    <col min="9733" max="9737" width="9" style="6"/>
    <col min="9738" max="9738" width="44.375" style="6" customWidth="1"/>
    <col min="9739" max="9739" width="49" style="6" customWidth="1"/>
    <col min="9740" max="9741" width="8.875" style="6" customWidth="1"/>
    <col min="9742" max="9742" width="20.125" style="6" customWidth="1"/>
    <col min="9743" max="9985" width="9" style="6"/>
    <col min="9986" max="9986" width="19.125" style="6" customWidth="1"/>
    <col min="9987" max="9987" width="8.5" style="6" bestFit="1" customWidth="1"/>
    <col min="9988" max="9988" width="9" style="6" customWidth="1"/>
    <col min="9989" max="9993" width="9" style="6"/>
    <col min="9994" max="9994" width="44.375" style="6" customWidth="1"/>
    <col min="9995" max="9995" width="49" style="6" customWidth="1"/>
    <col min="9996" max="9997" width="8.875" style="6" customWidth="1"/>
    <col min="9998" max="9998" width="20.125" style="6" customWidth="1"/>
    <col min="9999" max="10241" width="9" style="6"/>
    <col min="10242" max="10242" width="19.125" style="6" customWidth="1"/>
    <col min="10243" max="10243" width="8.5" style="6" bestFit="1" customWidth="1"/>
    <col min="10244" max="10244" width="9" style="6" customWidth="1"/>
    <col min="10245" max="10249" width="9" style="6"/>
    <col min="10250" max="10250" width="44.375" style="6" customWidth="1"/>
    <col min="10251" max="10251" width="49" style="6" customWidth="1"/>
    <col min="10252" max="10253" width="8.875" style="6" customWidth="1"/>
    <col min="10254" max="10254" width="20.125" style="6" customWidth="1"/>
    <col min="10255" max="10497" width="9" style="6"/>
    <col min="10498" max="10498" width="19.125" style="6" customWidth="1"/>
    <col min="10499" max="10499" width="8.5" style="6" bestFit="1" customWidth="1"/>
    <col min="10500" max="10500" width="9" style="6" customWidth="1"/>
    <col min="10501" max="10505" width="9" style="6"/>
    <col min="10506" max="10506" width="44.375" style="6" customWidth="1"/>
    <col min="10507" max="10507" width="49" style="6" customWidth="1"/>
    <col min="10508" max="10509" width="8.875" style="6" customWidth="1"/>
    <col min="10510" max="10510" width="20.125" style="6" customWidth="1"/>
    <col min="10511" max="10753" width="9" style="6"/>
    <col min="10754" max="10754" width="19.125" style="6" customWidth="1"/>
    <col min="10755" max="10755" width="8.5" style="6" bestFit="1" customWidth="1"/>
    <col min="10756" max="10756" width="9" style="6" customWidth="1"/>
    <col min="10757" max="10761" width="9" style="6"/>
    <col min="10762" max="10762" width="44.375" style="6" customWidth="1"/>
    <col min="10763" max="10763" width="49" style="6" customWidth="1"/>
    <col min="10764" max="10765" width="8.875" style="6" customWidth="1"/>
    <col min="10766" max="10766" width="20.125" style="6" customWidth="1"/>
    <col min="10767" max="11009" width="9" style="6"/>
    <col min="11010" max="11010" width="19.125" style="6" customWidth="1"/>
    <col min="11011" max="11011" width="8.5" style="6" bestFit="1" customWidth="1"/>
    <col min="11012" max="11012" width="9" style="6" customWidth="1"/>
    <col min="11013" max="11017" width="9" style="6"/>
    <col min="11018" max="11018" width="44.375" style="6" customWidth="1"/>
    <col min="11019" max="11019" width="49" style="6" customWidth="1"/>
    <col min="11020" max="11021" width="8.875" style="6" customWidth="1"/>
    <col min="11022" max="11022" width="20.125" style="6" customWidth="1"/>
    <col min="11023" max="11265" width="9" style="6"/>
    <col min="11266" max="11266" width="19.125" style="6" customWidth="1"/>
    <col min="11267" max="11267" width="8.5" style="6" bestFit="1" customWidth="1"/>
    <col min="11268" max="11268" width="9" style="6" customWidth="1"/>
    <col min="11269" max="11273" width="9" style="6"/>
    <col min="11274" max="11274" width="44.375" style="6" customWidth="1"/>
    <col min="11275" max="11275" width="49" style="6" customWidth="1"/>
    <col min="11276" max="11277" width="8.875" style="6" customWidth="1"/>
    <col min="11278" max="11278" width="20.125" style="6" customWidth="1"/>
    <col min="11279" max="11521" width="9" style="6"/>
    <col min="11522" max="11522" width="19.125" style="6" customWidth="1"/>
    <col min="11523" max="11523" width="8.5" style="6" bestFit="1" customWidth="1"/>
    <col min="11524" max="11524" width="9" style="6" customWidth="1"/>
    <col min="11525" max="11529" width="9" style="6"/>
    <col min="11530" max="11530" width="44.375" style="6" customWidth="1"/>
    <col min="11531" max="11531" width="49" style="6" customWidth="1"/>
    <col min="11532" max="11533" width="8.875" style="6" customWidth="1"/>
    <col min="11534" max="11534" width="20.125" style="6" customWidth="1"/>
    <col min="11535" max="11777" width="9" style="6"/>
    <col min="11778" max="11778" width="19.125" style="6" customWidth="1"/>
    <col min="11779" max="11779" width="8.5" style="6" bestFit="1" customWidth="1"/>
    <col min="11780" max="11780" width="9" style="6" customWidth="1"/>
    <col min="11781" max="11785" width="9" style="6"/>
    <col min="11786" max="11786" width="44.375" style="6" customWidth="1"/>
    <col min="11787" max="11787" width="49" style="6" customWidth="1"/>
    <col min="11788" max="11789" width="8.875" style="6" customWidth="1"/>
    <col min="11790" max="11790" width="20.125" style="6" customWidth="1"/>
    <col min="11791" max="12033" width="9" style="6"/>
    <col min="12034" max="12034" width="19.125" style="6" customWidth="1"/>
    <col min="12035" max="12035" width="8.5" style="6" bestFit="1" customWidth="1"/>
    <col min="12036" max="12036" width="9" style="6" customWidth="1"/>
    <col min="12037" max="12041" width="9" style="6"/>
    <col min="12042" max="12042" width="44.375" style="6" customWidth="1"/>
    <col min="12043" max="12043" width="49" style="6" customWidth="1"/>
    <col min="12044" max="12045" width="8.875" style="6" customWidth="1"/>
    <col min="12046" max="12046" width="20.125" style="6" customWidth="1"/>
    <col min="12047" max="12289" width="9" style="6"/>
    <col min="12290" max="12290" width="19.125" style="6" customWidth="1"/>
    <col min="12291" max="12291" width="8.5" style="6" bestFit="1" customWidth="1"/>
    <col min="12292" max="12292" width="9" style="6" customWidth="1"/>
    <col min="12293" max="12297" width="9" style="6"/>
    <col min="12298" max="12298" width="44.375" style="6" customWidth="1"/>
    <col min="12299" max="12299" width="49" style="6" customWidth="1"/>
    <col min="12300" max="12301" width="8.875" style="6" customWidth="1"/>
    <col min="12302" max="12302" width="20.125" style="6" customWidth="1"/>
    <col min="12303" max="12545" width="9" style="6"/>
    <col min="12546" max="12546" width="19.125" style="6" customWidth="1"/>
    <col min="12547" max="12547" width="8.5" style="6" bestFit="1" customWidth="1"/>
    <col min="12548" max="12548" width="9" style="6" customWidth="1"/>
    <col min="12549" max="12553" width="9" style="6"/>
    <col min="12554" max="12554" width="44.375" style="6" customWidth="1"/>
    <col min="12555" max="12555" width="49" style="6" customWidth="1"/>
    <col min="12556" max="12557" width="8.875" style="6" customWidth="1"/>
    <col min="12558" max="12558" width="20.125" style="6" customWidth="1"/>
    <col min="12559" max="12801" width="9" style="6"/>
    <col min="12802" max="12802" width="19.125" style="6" customWidth="1"/>
    <col min="12803" max="12803" width="8.5" style="6" bestFit="1" customWidth="1"/>
    <col min="12804" max="12804" width="9" style="6" customWidth="1"/>
    <col min="12805" max="12809" width="9" style="6"/>
    <col min="12810" max="12810" width="44.375" style="6" customWidth="1"/>
    <col min="12811" max="12811" width="49" style="6" customWidth="1"/>
    <col min="12812" max="12813" width="8.875" style="6" customWidth="1"/>
    <col min="12814" max="12814" width="20.125" style="6" customWidth="1"/>
    <col min="12815" max="13057" width="9" style="6"/>
    <col min="13058" max="13058" width="19.125" style="6" customWidth="1"/>
    <col min="13059" max="13059" width="8.5" style="6" bestFit="1" customWidth="1"/>
    <col min="13060" max="13060" width="9" style="6" customWidth="1"/>
    <col min="13061" max="13065" width="9" style="6"/>
    <col min="13066" max="13066" width="44.375" style="6" customWidth="1"/>
    <col min="13067" max="13067" width="49" style="6" customWidth="1"/>
    <col min="13068" max="13069" width="8.875" style="6" customWidth="1"/>
    <col min="13070" max="13070" width="20.125" style="6" customWidth="1"/>
    <col min="13071" max="13313" width="9" style="6"/>
    <col min="13314" max="13314" width="19.125" style="6" customWidth="1"/>
    <col min="13315" max="13315" width="8.5" style="6" bestFit="1" customWidth="1"/>
    <col min="13316" max="13316" width="9" style="6" customWidth="1"/>
    <col min="13317" max="13321" width="9" style="6"/>
    <col min="13322" max="13322" width="44.375" style="6" customWidth="1"/>
    <col min="13323" max="13323" width="49" style="6" customWidth="1"/>
    <col min="13324" max="13325" width="8.875" style="6" customWidth="1"/>
    <col min="13326" max="13326" width="20.125" style="6" customWidth="1"/>
    <col min="13327" max="13569" width="9" style="6"/>
    <col min="13570" max="13570" width="19.125" style="6" customWidth="1"/>
    <col min="13571" max="13571" width="8.5" style="6" bestFit="1" customWidth="1"/>
    <col min="13572" max="13572" width="9" style="6" customWidth="1"/>
    <col min="13573" max="13577" width="9" style="6"/>
    <col min="13578" max="13578" width="44.375" style="6" customWidth="1"/>
    <col min="13579" max="13579" width="49" style="6" customWidth="1"/>
    <col min="13580" max="13581" width="8.875" style="6" customWidth="1"/>
    <col min="13582" max="13582" width="20.125" style="6" customWidth="1"/>
    <col min="13583" max="13825" width="9" style="6"/>
    <col min="13826" max="13826" width="19.125" style="6" customWidth="1"/>
    <col min="13827" max="13827" width="8.5" style="6" bestFit="1" customWidth="1"/>
    <col min="13828" max="13828" width="9" style="6" customWidth="1"/>
    <col min="13829" max="13833" width="9" style="6"/>
    <col min="13834" max="13834" width="44.375" style="6" customWidth="1"/>
    <col min="13835" max="13835" width="49" style="6" customWidth="1"/>
    <col min="13836" max="13837" width="8.875" style="6" customWidth="1"/>
    <col min="13838" max="13838" width="20.125" style="6" customWidth="1"/>
    <col min="13839" max="14081" width="9" style="6"/>
    <col min="14082" max="14082" width="19.125" style="6" customWidth="1"/>
    <col min="14083" max="14083" width="8.5" style="6" bestFit="1" customWidth="1"/>
    <col min="14084" max="14084" width="9" style="6" customWidth="1"/>
    <col min="14085" max="14089" width="9" style="6"/>
    <col min="14090" max="14090" width="44.375" style="6" customWidth="1"/>
    <col min="14091" max="14091" width="49" style="6" customWidth="1"/>
    <col min="14092" max="14093" width="8.875" style="6" customWidth="1"/>
    <col min="14094" max="14094" width="20.125" style="6" customWidth="1"/>
    <col min="14095" max="14337" width="9" style="6"/>
    <col min="14338" max="14338" width="19.125" style="6" customWidth="1"/>
    <col min="14339" max="14339" width="8.5" style="6" bestFit="1" customWidth="1"/>
    <col min="14340" max="14340" width="9" style="6" customWidth="1"/>
    <col min="14341" max="14345" width="9" style="6"/>
    <col min="14346" max="14346" width="44.375" style="6" customWidth="1"/>
    <col min="14347" max="14347" width="49" style="6" customWidth="1"/>
    <col min="14348" max="14349" width="8.875" style="6" customWidth="1"/>
    <col min="14350" max="14350" width="20.125" style="6" customWidth="1"/>
    <col min="14351" max="14593" width="9" style="6"/>
    <col min="14594" max="14594" width="19.125" style="6" customWidth="1"/>
    <col min="14595" max="14595" width="8.5" style="6" bestFit="1" customWidth="1"/>
    <col min="14596" max="14596" width="9" style="6" customWidth="1"/>
    <col min="14597" max="14601" width="9" style="6"/>
    <col min="14602" max="14602" width="44.375" style="6" customWidth="1"/>
    <col min="14603" max="14603" width="49" style="6" customWidth="1"/>
    <col min="14604" max="14605" width="8.875" style="6" customWidth="1"/>
    <col min="14606" max="14606" width="20.125" style="6" customWidth="1"/>
    <col min="14607" max="14849" width="9" style="6"/>
    <col min="14850" max="14850" width="19.125" style="6" customWidth="1"/>
    <col min="14851" max="14851" width="8.5" style="6" bestFit="1" customWidth="1"/>
    <col min="14852" max="14852" width="9" style="6" customWidth="1"/>
    <col min="14853" max="14857" width="9" style="6"/>
    <col min="14858" max="14858" width="44.375" style="6" customWidth="1"/>
    <col min="14859" max="14859" width="49" style="6" customWidth="1"/>
    <col min="14860" max="14861" width="8.875" style="6" customWidth="1"/>
    <col min="14862" max="14862" width="20.125" style="6" customWidth="1"/>
    <col min="14863" max="15105" width="9" style="6"/>
    <col min="15106" max="15106" width="19.125" style="6" customWidth="1"/>
    <col min="15107" max="15107" width="8.5" style="6" bestFit="1" customWidth="1"/>
    <col min="15108" max="15108" width="9" style="6" customWidth="1"/>
    <col min="15109" max="15113" width="9" style="6"/>
    <col min="15114" max="15114" width="44.375" style="6" customWidth="1"/>
    <col min="15115" max="15115" width="49" style="6" customWidth="1"/>
    <col min="15116" max="15117" width="8.875" style="6" customWidth="1"/>
    <col min="15118" max="15118" width="20.125" style="6" customWidth="1"/>
    <col min="15119" max="15361" width="9" style="6"/>
    <col min="15362" max="15362" width="19.125" style="6" customWidth="1"/>
    <col min="15363" max="15363" width="8.5" style="6" bestFit="1" customWidth="1"/>
    <col min="15364" max="15364" width="9" style="6" customWidth="1"/>
    <col min="15365" max="15369" width="9" style="6"/>
    <col min="15370" max="15370" width="44.375" style="6" customWidth="1"/>
    <col min="15371" max="15371" width="49" style="6" customWidth="1"/>
    <col min="15372" max="15373" width="8.875" style="6" customWidth="1"/>
    <col min="15374" max="15374" width="20.125" style="6" customWidth="1"/>
    <col min="15375" max="15617" width="9" style="6"/>
    <col min="15618" max="15618" width="19.125" style="6" customWidth="1"/>
    <col min="15619" max="15619" width="8.5" style="6" bestFit="1" customWidth="1"/>
    <col min="15620" max="15620" width="9" style="6" customWidth="1"/>
    <col min="15621" max="15625" width="9" style="6"/>
    <col min="15626" max="15626" width="44.375" style="6" customWidth="1"/>
    <col min="15627" max="15627" width="49" style="6" customWidth="1"/>
    <col min="15628" max="15629" width="8.875" style="6" customWidth="1"/>
    <col min="15630" max="15630" width="20.125" style="6" customWidth="1"/>
    <col min="15631" max="15873" width="9" style="6"/>
    <col min="15874" max="15874" width="19.125" style="6" customWidth="1"/>
    <col min="15875" max="15875" width="8.5" style="6" bestFit="1" customWidth="1"/>
    <col min="15876" max="15876" width="9" style="6" customWidth="1"/>
    <col min="15877" max="15881" width="9" style="6"/>
    <col min="15882" max="15882" width="44.375" style="6" customWidth="1"/>
    <col min="15883" max="15883" width="49" style="6" customWidth="1"/>
    <col min="15884" max="15885" width="8.875" style="6" customWidth="1"/>
    <col min="15886" max="15886" width="20.125" style="6" customWidth="1"/>
    <col min="15887" max="16129" width="9" style="6"/>
    <col min="16130" max="16130" width="19.125" style="6" customWidth="1"/>
    <col min="16131" max="16131" width="8.5" style="6" bestFit="1" customWidth="1"/>
    <col min="16132" max="16132" width="9" style="6" customWidth="1"/>
    <col min="16133" max="16137" width="9" style="6"/>
    <col min="16138" max="16138" width="44.375" style="6" customWidth="1"/>
    <col min="16139" max="16139" width="49" style="6" customWidth="1"/>
    <col min="16140" max="16141" width="8.875" style="6" customWidth="1"/>
    <col min="16142" max="16142" width="20.125" style="6" customWidth="1"/>
    <col min="16143" max="16384" width="9" style="6"/>
  </cols>
  <sheetData>
    <row r="1" spans="1:14" ht="25.5" customHeight="1">
      <c r="A1" s="16" t="s">
        <v>38</v>
      </c>
      <c r="B1" s="1"/>
      <c r="C1" s="2"/>
      <c r="D1" s="3"/>
      <c r="E1" s="2"/>
      <c r="F1" s="2"/>
      <c r="G1" s="2"/>
      <c r="H1" s="2"/>
      <c r="I1" s="2"/>
      <c r="J1" s="2"/>
      <c r="K1" s="4"/>
      <c r="L1" s="5"/>
      <c r="M1" s="2"/>
      <c r="N1" s="2"/>
    </row>
    <row r="2" spans="1:14" ht="28.5" customHeight="1">
      <c r="A2" s="17" t="s">
        <v>37</v>
      </c>
      <c r="B2" s="17"/>
      <c r="C2" s="17"/>
      <c r="D2" s="17"/>
      <c r="E2" s="17"/>
      <c r="F2" s="17"/>
      <c r="G2" s="17"/>
      <c r="H2" s="17"/>
      <c r="I2" s="17"/>
      <c r="J2" s="17"/>
      <c r="K2" s="17"/>
      <c r="L2" s="18"/>
      <c r="M2" s="17"/>
      <c r="N2" s="17"/>
    </row>
    <row r="3" spans="1:14" ht="31.5" customHeight="1">
      <c r="A3" s="19" t="s">
        <v>22</v>
      </c>
      <c r="B3" s="20" t="s">
        <v>0</v>
      </c>
      <c r="C3" s="20" t="s">
        <v>23</v>
      </c>
      <c r="D3" s="20" t="s">
        <v>1</v>
      </c>
      <c r="E3" s="19" t="s">
        <v>24</v>
      </c>
      <c r="F3" s="19" t="s">
        <v>2</v>
      </c>
      <c r="G3" s="19"/>
      <c r="H3" s="19"/>
      <c r="I3" s="19"/>
      <c r="J3" s="19"/>
      <c r="K3" s="19"/>
      <c r="L3" s="22"/>
      <c r="M3" s="20" t="s">
        <v>39</v>
      </c>
      <c r="N3" s="19" t="s">
        <v>25</v>
      </c>
    </row>
    <row r="4" spans="1:14" ht="42.75" customHeight="1">
      <c r="A4" s="19"/>
      <c r="B4" s="21"/>
      <c r="C4" s="21"/>
      <c r="D4" s="21"/>
      <c r="E4" s="19"/>
      <c r="F4" s="7" t="s">
        <v>3</v>
      </c>
      <c r="G4" s="7" t="s">
        <v>4</v>
      </c>
      <c r="H4" s="7" t="s">
        <v>5</v>
      </c>
      <c r="I4" s="7" t="s">
        <v>6</v>
      </c>
      <c r="J4" s="7" t="s">
        <v>7</v>
      </c>
      <c r="K4" s="7" t="s">
        <v>8</v>
      </c>
      <c r="L4" s="7" t="s">
        <v>9</v>
      </c>
      <c r="M4" s="21"/>
      <c r="N4" s="19"/>
    </row>
    <row r="5" spans="1:14" ht="54.75" customHeight="1">
      <c r="A5" s="8">
        <f>ROW()-4</f>
        <v>1</v>
      </c>
      <c r="B5" s="8" t="s">
        <v>17</v>
      </c>
      <c r="C5" s="8" t="s">
        <v>26</v>
      </c>
      <c r="D5" s="8">
        <v>1</v>
      </c>
      <c r="E5" s="8" t="s">
        <v>27</v>
      </c>
      <c r="F5" s="8" t="s">
        <v>10</v>
      </c>
      <c r="G5" s="8" t="s">
        <v>10</v>
      </c>
      <c r="H5" s="8" t="s">
        <v>10</v>
      </c>
      <c r="I5" s="8" t="s">
        <v>11</v>
      </c>
      <c r="J5" s="8" t="s">
        <v>12</v>
      </c>
      <c r="K5" s="8" t="s">
        <v>13</v>
      </c>
      <c r="L5" s="9" t="s">
        <v>28</v>
      </c>
      <c r="M5" s="10" t="s">
        <v>40</v>
      </c>
      <c r="N5" s="7"/>
    </row>
    <row r="6" spans="1:14" ht="69" customHeight="1">
      <c r="A6" s="8">
        <f>ROW()-4</f>
        <v>2</v>
      </c>
      <c r="B6" s="8" t="s">
        <v>18</v>
      </c>
      <c r="C6" s="8" t="s">
        <v>29</v>
      </c>
      <c r="D6" s="8">
        <v>1</v>
      </c>
      <c r="E6" s="8" t="s">
        <v>27</v>
      </c>
      <c r="F6" s="8" t="s">
        <v>10</v>
      </c>
      <c r="G6" s="8" t="s">
        <v>10</v>
      </c>
      <c r="H6" s="8" t="s">
        <v>10</v>
      </c>
      <c r="I6" s="8" t="s">
        <v>11</v>
      </c>
      <c r="J6" s="8" t="s">
        <v>12</v>
      </c>
      <c r="K6" s="8" t="s">
        <v>14</v>
      </c>
      <c r="L6" s="9" t="s">
        <v>30</v>
      </c>
      <c r="M6" s="10" t="s">
        <v>40</v>
      </c>
      <c r="N6" s="7"/>
    </row>
    <row r="7" spans="1:14" ht="51" customHeight="1">
      <c r="A7" s="8">
        <f>ROW()-4</f>
        <v>3</v>
      </c>
      <c r="B7" s="8" t="s">
        <v>19</v>
      </c>
      <c r="C7" s="8" t="s">
        <v>31</v>
      </c>
      <c r="D7" s="8">
        <v>1</v>
      </c>
      <c r="E7" s="8" t="s">
        <v>27</v>
      </c>
      <c r="F7" s="8" t="s">
        <v>10</v>
      </c>
      <c r="G7" s="8" t="s">
        <v>10</v>
      </c>
      <c r="H7" s="8" t="s">
        <v>10</v>
      </c>
      <c r="I7" s="8" t="s">
        <v>11</v>
      </c>
      <c r="J7" s="8" t="s">
        <v>12</v>
      </c>
      <c r="K7" s="8" t="s">
        <v>15</v>
      </c>
      <c r="L7" s="9" t="s">
        <v>32</v>
      </c>
      <c r="M7" s="10" t="s">
        <v>40</v>
      </c>
      <c r="N7" s="7"/>
    </row>
    <row r="8" spans="1:14" ht="54.75" customHeight="1">
      <c r="A8" s="8">
        <f>ROW()-4</f>
        <v>4</v>
      </c>
      <c r="B8" s="8" t="s">
        <v>20</v>
      </c>
      <c r="C8" s="8" t="s">
        <v>33</v>
      </c>
      <c r="D8" s="8">
        <v>1</v>
      </c>
      <c r="E8" s="8" t="s">
        <v>27</v>
      </c>
      <c r="F8" s="11" t="s">
        <v>10</v>
      </c>
      <c r="G8" s="8" t="s">
        <v>10</v>
      </c>
      <c r="H8" s="8" t="s">
        <v>10</v>
      </c>
      <c r="I8" s="8" t="s">
        <v>11</v>
      </c>
      <c r="J8" s="8" t="s">
        <v>12</v>
      </c>
      <c r="K8" s="8" t="s">
        <v>16</v>
      </c>
      <c r="L8" s="9" t="s">
        <v>34</v>
      </c>
      <c r="M8" s="10" t="s">
        <v>40</v>
      </c>
      <c r="N8" s="7"/>
    </row>
    <row r="9" spans="1:14" ht="69" customHeight="1">
      <c r="A9" s="8">
        <f>ROW()-4</f>
        <v>5</v>
      </c>
      <c r="B9" s="8" t="s">
        <v>21</v>
      </c>
      <c r="C9" s="8" t="s">
        <v>35</v>
      </c>
      <c r="D9" s="8">
        <v>1</v>
      </c>
      <c r="E9" s="8" t="s">
        <v>27</v>
      </c>
      <c r="F9" s="11" t="s">
        <v>10</v>
      </c>
      <c r="G9" s="8" t="s">
        <v>10</v>
      </c>
      <c r="H9" s="8" t="s">
        <v>10</v>
      </c>
      <c r="I9" s="11" t="s">
        <v>11</v>
      </c>
      <c r="J9" s="8" t="s">
        <v>12</v>
      </c>
      <c r="K9" s="8" t="s">
        <v>14</v>
      </c>
      <c r="L9" s="9" t="s">
        <v>36</v>
      </c>
      <c r="M9" s="10" t="s">
        <v>40</v>
      </c>
      <c r="N9" s="7"/>
    </row>
    <row r="10" spans="1:14" ht="34.5" customHeight="1">
      <c r="A10" s="2"/>
      <c r="B10" s="2"/>
      <c r="C10" s="2"/>
      <c r="D10" s="3">
        <f>SUM(D4:D9)</f>
        <v>5</v>
      </c>
      <c r="E10" s="2"/>
      <c r="F10" s="2"/>
      <c r="G10" s="2"/>
      <c r="H10" s="2"/>
      <c r="I10" s="2"/>
      <c r="J10" s="2"/>
      <c r="K10" s="4"/>
      <c r="L10" s="5"/>
      <c r="M10" s="2"/>
      <c r="N10" s="2"/>
    </row>
    <row r="11" spans="1:14" ht="39" customHeight="1"/>
  </sheetData>
  <autoFilter ref="A4:N10"/>
  <mergeCells count="9">
    <mergeCell ref="A2:N2"/>
    <mergeCell ref="A3:A4"/>
    <mergeCell ref="C3:C4"/>
    <mergeCell ref="D3:D4"/>
    <mergeCell ref="E3:E4"/>
    <mergeCell ref="F3:L3"/>
    <mergeCell ref="N3:N4"/>
    <mergeCell ref="B3:B4"/>
    <mergeCell ref="M3:M4"/>
  </mergeCells>
  <phoneticPr fontId="1" type="noConversion"/>
  <dataValidations count="3">
    <dataValidation type="list" allowBlank="1" showInputMessage="1" showErrorMessage="1" sqref="F65509 JA65509 SW65509 ACS65509 AMO65509 AWK65509 BGG65509 BQC65509 BZY65509 CJU65509 CTQ65509 DDM65509 DNI65509 DXE65509 EHA65509 EQW65509 FAS65509 FKO65509 FUK65509 GEG65509 GOC65509 GXY65509 HHU65509 HRQ65509 IBM65509 ILI65509 IVE65509 JFA65509 JOW65509 JYS65509 KIO65509 KSK65509 LCG65509 LMC65509 LVY65509 MFU65509 MPQ65509 MZM65509 NJI65509 NTE65509 ODA65509 OMW65509 OWS65509 PGO65509 PQK65509 QAG65509 QKC65509 QTY65509 RDU65509 RNQ65509 RXM65509 SHI65509 SRE65509 TBA65509 TKW65509 TUS65509 UEO65509 UOK65509 UYG65509 VIC65509 VRY65509 WBU65509 WLQ65509 WVM65509 F131045 JA131045 SW131045 ACS131045 AMO131045 AWK131045 BGG131045 BQC131045 BZY131045 CJU131045 CTQ131045 DDM131045 DNI131045 DXE131045 EHA131045 EQW131045 FAS131045 FKO131045 FUK131045 GEG131045 GOC131045 GXY131045 HHU131045 HRQ131045 IBM131045 ILI131045 IVE131045 JFA131045 JOW131045 JYS131045 KIO131045 KSK131045 LCG131045 LMC131045 LVY131045 MFU131045 MPQ131045 MZM131045 NJI131045 NTE131045 ODA131045 OMW131045 OWS131045 PGO131045 PQK131045 QAG131045 QKC131045 QTY131045 RDU131045 RNQ131045 RXM131045 SHI131045 SRE131045 TBA131045 TKW131045 TUS131045 UEO131045 UOK131045 UYG131045 VIC131045 VRY131045 WBU131045 WLQ131045 WVM131045 F196581 JA196581 SW196581 ACS196581 AMO196581 AWK196581 BGG196581 BQC196581 BZY196581 CJU196581 CTQ196581 DDM196581 DNI196581 DXE196581 EHA196581 EQW196581 FAS196581 FKO196581 FUK196581 GEG196581 GOC196581 GXY196581 HHU196581 HRQ196581 IBM196581 ILI196581 IVE196581 JFA196581 JOW196581 JYS196581 KIO196581 KSK196581 LCG196581 LMC196581 LVY196581 MFU196581 MPQ196581 MZM196581 NJI196581 NTE196581 ODA196581 OMW196581 OWS196581 PGO196581 PQK196581 QAG196581 QKC196581 QTY196581 RDU196581 RNQ196581 RXM196581 SHI196581 SRE196581 TBA196581 TKW196581 TUS196581 UEO196581 UOK196581 UYG196581 VIC196581 VRY196581 WBU196581 WLQ196581 WVM196581 F262117 JA262117 SW262117 ACS262117 AMO262117 AWK262117 BGG262117 BQC262117 BZY262117 CJU262117 CTQ262117 DDM262117 DNI262117 DXE262117 EHA262117 EQW262117 FAS262117 FKO262117 FUK262117 GEG262117 GOC262117 GXY262117 HHU262117 HRQ262117 IBM262117 ILI262117 IVE262117 JFA262117 JOW262117 JYS262117 KIO262117 KSK262117 LCG262117 LMC262117 LVY262117 MFU262117 MPQ262117 MZM262117 NJI262117 NTE262117 ODA262117 OMW262117 OWS262117 PGO262117 PQK262117 QAG262117 QKC262117 QTY262117 RDU262117 RNQ262117 RXM262117 SHI262117 SRE262117 TBA262117 TKW262117 TUS262117 UEO262117 UOK262117 UYG262117 VIC262117 VRY262117 WBU262117 WLQ262117 WVM262117 F327653 JA327653 SW327653 ACS327653 AMO327653 AWK327653 BGG327653 BQC327653 BZY327653 CJU327653 CTQ327653 DDM327653 DNI327653 DXE327653 EHA327653 EQW327653 FAS327653 FKO327653 FUK327653 GEG327653 GOC327653 GXY327653 HHU327653 HRQ327653 IBM327653 ILI327653 IVE327653 JFA327653 JOW327653 JYS327653 KIO327653 KSK327653 LCG327653 LMC327653 LVY327653 MFU327653 MPQ327653 MZM327653 NJI327653 NTE327653 ODA327653 OMW327653 OWS327653 PGO327653 PQK327653 QAG327653 QKC327653 QTY327653 RDU327653 RNQ327653 RXM327653 SHI327653 SRE327653 TBA327653 TKW327653 TUS327653 UEO327653 UOK327653 UYG327653 VIC327653 VRY327653 WBU327653 WLQ327653 WVM327653 F393189 JA393189 SW393189 ACS393189 AMO393189 AWK393189 BGG393189 BQC393189 BZY393189 CJU393189 CTQ393189 DDM393189 DNI393189 DXE393189 EHA393189 EQW393189 FAS393189 FKO393189 FUK393189 GEG393189 GOC393189 GXY393189 HHU393189 HRQ393189 IBM393189 ILI393189 IVE393189 JFA393189 JOW393189 JYS393189 KIO393189 KSK393189 LCG393189 LMC393189 LVY393189 MFU393189 MPQ393189 MZM393189 NJI393189 NTE393189 ODA393189 OMW393189 OWS393189 PGO393189 PQK393189 QAG393189 QKC393189 QTY393189 RDU393189 RNQ393189 RXM393189 SHI393189 SRE393189 TBA393189 TKW393189 TUS393189 UEO393189 UOK393189 UYG393189 VIC393189 VRY393189 WBU393189 WLQ393189 WVM393189 F458725 JA458725 SW458725 ACS458725 AMO458725 AWK458725 BGG458725 BQC458725 BZY458725 CJU458725 CTQ458725 DDM458725 DNI458725 DXE458725 EHA458725 EQW458725 FAS458725 FKO458725 FUK458725 GEG458725 GOC458725 GXY458725 HHU458725 HRQ458725 IBM458725 ILI458725 IVE458725 JFA458725 JOW458725 JYS458725 KIO458725 KSK458725 LCG458725 LMC458725 LVY458725 MFU458725 MPQ458725 MZM458725 NJI458725 NTE458725 ODA458725 OMW458725 OWS458725 PGO458725 PQK458725 QAG458725 QKC458725 QTY458725 RDU458725 RNQ458725 RXM458725 SHI458725 SRE458725 TBA458725 TKW458725 TUS458725 UEO458725 UOK458725 UYG458725 VIC458725 VRY458725 WBU458725 WLQ458725 WVM458725 F524261 JA524261 SW524261 ACS524261 AMO524261 AWK524261 BGG524261 BQC524261 BZY524261 CJU524261 CTQ524261 DDM524261 DNI524261 DXE524261 EHA524261 EQW524261 FAS524261 FKO524261 FUK524261 GEG524261 GOC524261 GXY524261 HHU524261 HRQ524261 IBM524261 ILI524261 IVE524261 JFA524261 JOW524261 JYS524261 KIO524261 KSK524261 LCG524261 LMC524261 LVY524261 MFU524261 MPQ524261 MZM524261 NJI524261 NTE524261 ODA524261 OMW524261 OWS524261 PGO524261 PQK524261 QAG524261 QKC524261 QTY524261 RDU524261 RNQ524261 RXM524261 SHI524261 SRE524261 TBA524261 TKW524261 TUS524261 UEO524261 UOK524261 UYG524261 VIC524261 VRY524261 WBU524261 WLQ524261 WVM524261 F589797 JA589797 SW589797 ACS589797 AMO589797 AWK589797 BGG589797 BQC589797 BZY589797 CJU589797 CTQ589797 DDM589797 DNI589797 DXE589797 EHA589797 EQW589797 FAS589797 FKO589797 FUK589797 GEG589797 GOC589797 GXY589797 HHU589797 HRQ589797 IBM589797 ILI589797 IVE589797 JFA589797 JOW589797 JYS589797 KIO589797 KSK589797 LCG589797 LMC589797 LVY589797 MFU589797 MPQ589797 MZM589797 NJI589797 NTE589797 ODA589797 OMW589797 OWS589797 PGO589797 PQK589797 QAG589797 QKC589797 QTY589797 RDU589797 RNQ589797 RXM589797 SHI589797 SRE589797 TBA589797 TKW589797 TUS589797 UEO589797 UOK589797 UYG589797 VIC589797 VRY589797 WBU589797 WLQ589797 WVM589797 F655333 JA655333 SW655333 ACS655333 AMO655333 AWK655333 BGG655333 BQC655333 BZY655333 CJU655333 CTQ655333 DDM655333 DNI655333 DXE655333 EHA655333 EQW655333 FAS655333 FKO655333 FUK655333 GEG655333 GOC655333 GXY655333 HHU655333 HRQ655333 IBM655333 ILI655333 IVE655333 JFA655333 JOW655333 JYS655333 KIO655333 KSK655333 LCG655333 LMC655333 LVY655333 MFU655333 MPQ655333 MZM655333 NJI655333 NTE655333 ODA655333 OMW655333 OWS655333 PGO655333 PQK655333 QAG655333 QKC655333 QTY655333 RDU655333 RNQ655333 RXM655333 SHI655333 SRE655333 TBA655333 TKW655333 TUS655333 UEO655333 UOK655333 UYG655333 VIC655333 VRY655333 WBU655333 WLQ655333 WVM655333 F720869 JA720869 SW720869 ACS720869 AMO720869 AWK720869 BGG720869 BQC720869 BZY720869 CJU720869 CTQ720869 DDM720869 DNI720869 DXE720869 EHA720869 EQW720869 FAS720869 FKO720869 FUK720869 GEG720869 GOC720869 GXY720869 HHU720869 HRQ720869 IBM720869 ILI720869 IVE720869 JFA720869 JOW720869 JYS720869 KIO720869 KSK720869 LCG720869 LMC720869 LVY720869 MFU720869 MPQ720869 MZM720869 NJI720869 NTE720869 ODA720869 OMW720869 OWS720869 PGO720869 PQK720869 QAG720869 QKC720869 QTY720869 RDU720869 RNQ720869 RXM720869 SHI720869 SRE720869 TBA720869 TKW720869 TUS720869 UEO720869 UOK720869 UYG720869 VIC720869 VRY720869 WBU720869 WLQ720869 WVM720869 F786405 JA786405 SW786405 ACS786405 AMO786405 AWK786405 BGG786405 BQC786405 BZY786405 CJU786405 CTQ786405 DDM786405 DNI786405 DXE786405 EHA786405 EQW786405 FAS786405 FKO786405 FUK786405 GEG786405 GOC786405 GXY786405 HHU786405 HRQ786405 IBM786405 ILI786405 IVE786405 JFA786405 JOW786405 JYS786405 KIO786405 KSK786405 LCG786405 LMC786405 LVY786405 MFU786405 MPQ786405 MZM786405 NJI786405 NTE786405 ODA786405 OMW786405 OWS786405 PGO786405 PQK786405 QAG786405 QKC786405 QTY786405 RDU786405 RNQ786405 RXM786405 SHI786405 SRE786405 TBA786405 TKW786405 TUS786405 UEO786405 UOK786405 UYG786405 VIC786405 VRY786405 WBU786405 WLQ786405 WVM786405 F851941 JA851941 SW851941 ACS851941 AMO851941 AWK851941 BGG851941 BQC851941 BZY851941 CJU851941 CTQ851941 DDM851941 DNI851941 DXE851941 EHA851941 EQW851941 FAS851941 FKO851941 FUK851941 GEG851941 GOC851941 GXY851941 HHU851941 HRQ851941 IBM851941 ILI851941 IVE851941 JFA851941 JOW851941 JYS851941 KIO851941 KSK851941 LCG851941 LMC851941 LVY851941 MFU851941 MPQ851941 MZM851941 NJI851941 NTE851941 ODA851941 OMW851941 OWS851941 PGO851941 PQK851941 QAG851941 QKC851941 QTY851941 RDU851941 RNQ851941 RXM851941 SHI851941 SRE851941 TBA851941 TKW851941 TUS851941 UEO851941 UOK851941 UYG851941 VIC851941 VRY851941 WBU851941 WLQ851941 WVM851941 F917477 JA917477 SW917477 ACS917477 AMO917477 AWK917477 BGG917477 BQC917477 BZY917477 CJU917477 CTQ917477 DDM917477 DNI917477 DXE917477 EHA917477 EQW917477 FAS917477 FKO917477 FUK917477 GEG917477 GOC917477 GXY917477 HHU917477 HRQ917477 IBM917477 ILI917477 IVE917477 JFA917477 JOW917477 JYS917477 KIO917477 KSK917477 LCG917477 LMC917477 LVY917477 MFU917477 MPQ917477 MZM917477 NJI917477 NTE917477 ODA917477 OMW917477 OWS917477 PGO917477 PQK917477 QAG917477 QKC917477 QTY917477 RDU917477 RNQ917477 RXM917477 SHI917477 SRE917477 TBA917477 TKW917477 TUS917477 UEO917477 UOK917477 UYG917477 VIC917477 VRY917477 WBU917477 WLQ917477 WVM917477 F983013 JA983013 SW983013 ACS983013 AMO983013 AWK983013 BGG983013 BQC983013 BZY983013 CJU983013 CTQ983013 DDM983013 DNI983013 DXE983013 EHA983013 EQW983013 FAS983013 FKO983013 FUK983013 GEG983013 GOC983013 GXY983013 HHU983013 HRQ983013 IBM983013 ILI983013 IVE983013 JFA983013 JOW983013 JYS983013 KIO983013 KSK983013 LCG983013 LMC983013 LVY983013 MFU983013 MPQ983013 MZM983013 NJI983013 NTE983013 ODA983013 OMW983013 OWS983013 PGO983013 PQK983013 QAG983013 QKC983013 QTY983013 RDU983013 RNQ983013 RXM983013 SHI983013 SRE983013 TBA983013 TKW983013 TUS983013 UEO983013 UOK983013 UYG983013 VIC983013 VRY983013 WBU983013 WLQ983013 WVM983013 F65512:F65513 JA65512:JA65513 SW65512:SW65513 ACS65512:ACS65513 AMO65512:AMO65513 AWK65512:AWK65513 BGG65512:BGG65513 BQC65512:BQC65513 BZY65512:BZY65513 CJU65512:CJU65513 CTQ65512:CTQ65513 DDM65512:DDM65513 DNI65512:DNI65513 DXE65512:DXE65513 EHA65512:EHA65513 EQW65512:EQW65513 FAS65512:FAS65513 FKO65512:FKO65513 FUK65512:FUK65513 GEG65512:GEG65513 GOC65512:GOC65513 GXY65512:GXY65513 HHU65512:HHU65513 HRQ65512:HRQ65513 IBM65512:IBM65513 ILI65512:ILI65513 IVE65512:IVE65513 JFA65512:JFA65513 JOW65512:JOW65513 JYS65512:JYS65513 KIO65512:KIO65513 KSK65512:KSK65513 LCG65512:LCG65513 LMC65512:LMC65513 LVY65512:LVY65513 MFU65512:MFU65513 MPQ65512:MPQ65513 MZM65512:MZM65513 NJI65512:NJI65513 NTE65512:NTE65513 ODA65512:ODA65513 OMW65512:OMW65513 OWS65512:OWS65513 PGO65512:PGO65513 PQK65512:PQK65513 QAG65512:QAG65513 QKC65512:QKC65513 QTY65512:QTY65513 RDU65512:RDU65513 RNQ65512:RNQ65513 RXM65512:RXM65513 SHI65512:SHI65513 SRE65512:SRE65513 TBA65512:TBA65513 TKW65512:TKW65513 TUS65512:TUS65513 UEO65512:UEO65513 UOK65512:UOK65513 UYG65512:UYG65513 VIC65512:VIC65513 VRY65512:VRY65513 WBU65512:WBU65513 WLQ65512:WLQ65513 WVM65512:WVM65513 F131048:F131049 JA131048:JA131049 SW131048:SW131049 ACS131048:ACS131049 AMO131048:AMO131049 AWK131048:AWK131049 BGG131048:BGG131049 BQC131048:BQC131049 BZY131048:BZY131049 CJU131048:CJU131049 CTQ131048:CTQ131049 DDM131048:DDM131049 DNI131048:DNI131049 DXE131048:DXE131049 EHA131048:EHA131049 EQW131048:EQW131049 FAS131048:FAS131049 FKO131048:FKO131049 FUK131048:FUK131049 GEG131048:GEG131049 GOC131048:GOC131049 GXY131048:GXY131049 HHU131048:HHU131049 HRQ131048:HRQ131049 IBM131048:IBM131049 ILI131048:ILI131049 IVE131048:IVE131049 JFA131048:JFA131049 JOW131048:JOW131049 JYS131048:JYS131049 KIO131048:KIO131049 KSK131048:KSK131049 LCG131048:LCG131049 LMC131048:LMC131049 LVY131048:LVY131049 MFU131048:MFU131049 MPQ131048:MPQ131049 MZM131048:MZM131049 NJI131048:NJI131049 NTE131048:NTE131049 ODA131048:ODA131049 OMW131048:OMW131049 OWS131048:OWS131049 PGO131048:PGO131049 PQK131048:PQK131049 QAG131048:QAG131049 QKC131048:QKC131049 QTY131048:QTY131049 RDU131048:RDU131049 RNQ131048:RNQ131049 RXM131048:RXM131049 SHI131048:SHI131049 SRE131048:SRE131049 TBA131048:TBA131049 TKW131048:TKW131049 TUS131048:TUS131049 UEO131048:UEO131049 UOK131048:UOK131049 UYG131048:UYG131049 VIC131048:VIC131049 VRY131048:VRY131049 WBU131048:WBU131049 WLQ131048:WLQ131049 WVM131048:WVM131049 F196584:F196585 JA196584:JA196585 SW196584:SW196585 ACS196584:ACS196585 AMO196584:AMO196585 AWK196584:AWK196585 BGG196584:BGG196585 BQC196584:BQC196585 BZY196584:BZY196585 CJU196584:CJU196585 CTQ196584:CTQ196585 DDM196584:DDM196585 DNI196584:DNI196585 DXE196584:DXE196585 EHA196584:EHA196585 EQW196584:EQW196585 FAS196584:FAS196585 FKO196584:FKO196585 FUK196584:FUK196585 GEG196584:GEG196585 GOC196584:GOC196585 GXY196584:GXY196585 HHU196584:HHU196585 HRQ196584:HRQ196585 IBM196584:IBM196585 ILI196584:ILI196585 IVE196584:IVE196585 JFA196584:JFA196585 JOW196584:JOW196585 JYS196584:JYS196585 KIO196584:KIO196585 KSK196584:KSK196585 LCG196584:LCG196585 LMC196584:LMC196585 LVY196584:LVY196585 MFU196584:MFU196585 MPQ196584:MPQ196585 MZM196584:MZM196585 NJI196584:NJI196585 NTE196584:NTE196585 ODA196584:ODA196585 OMW196584:OMW196585 OWS196584:OWS196585 PGO196584:PGO196585 PQK196584:PQK196585 QAG196584:QAG196585 QKC196584:QKC196585 QTY196584:QTY196585 RDU196584:RDU196585 RNQ196584:RNQ196585 RXM196584:RXM196585 SHI196584:SHI196585 SRE196584:SRE196585 TBA196584:TBA196585 TKW196584:TKW196585 TUS196584:TUS196585 UEO196584:UEO196585 UOK196584:UOK196585 UYG196584:UYG196585 VIC196584:VIC196585 VRY196584:VRY196585 WBU196584:WBU196585 WLQ196584:WLQ196585 WVM196584:WVM196585 F262120:F262121 JA262120:JA262121 SW262120:SW262121 ACS262120:ACS262121 AMO262120:AMO262121 AWK262120:AWK262121 BGG262120:BGG262121 BQC262120:BQC262121 BZY262120:BZY262121 CJU262120:CJU262121 CTQ262120:CTQ262121 DDM262120:DDM262121 DNI262120:DNI262121 DXE262120:DXE262121 EHA262120:EHA262121 EQW262120:EQW262121 FAS262120:FAS262121 FKO262120:FKO262121 FUK262120:FUK262121 GEG262120:GEG262121 GOC262120:GOC262121 GXY262120:GXY262121 HHU262120:HHU262121 HRQ262120:HRQ262121 IBM262120:IBM262121 ILI262120:ILI262121 IVE262120:IVE262121 JFA262120:JFA262121 JOW262120:JOW262121 JYS262120:JYS262121 KIO262120:KIO262121 KSK262120:KSK262121 LCG262120:LCG262121 LMC262120:LMC262121 LVY262120:LVY262121 MFU262120:MFU262121 MPQ262120:MPQ262121 MZM262120:MZM262121 NJI262120:NJI262121 NTE262120:NTE262121 ODA262120:ODA262121 OMW262120:OMW262121 OWS262120:OWS262121 PGO262120:PGO262121 PQK262120:PQK262121 QAG262120:QAG262121 QKC262120:QKC262121 QTY262120:QTY262121 RDU262120:RDU262121 RNQ262120:RNQ262121 RXM262120:RXM262121 SHI262120:SHI262121 SRE262120:SRE262121 TBA262120:TBA262121 TKW262120:TKW262121 TUS262120:TUS262121 UEO262120:UEO262121 UOK262120:UOK262121 UYG262120:UYG262121 VIC262120:VIC262121 VRY262120:VRY262121 WBU262120:WBU262121 WLQ262120:WLQ262121 WVM262120:WVM262121 F327656:F327657 JA327656:JA327657 SW327656:SW327657 ACS327656:ACS327657 AMO327656:AMO327657 AWK327656:AWK327657 BGG327656:BGG327657 BQC327656:BQC327657 BZY327656:BZY327657 CJU327656:CJU327657 CTQ327656:CTQ327657 DDM327656:DDM327657 DNI327656:DNI327657 DXE327656:DXE327657 EHA327656:EHA327657 EQW327656:EQW327657 FAS327656:FAS327657 FKO327656:FKO327657 FUK327656:FUK327657 GEG327656:GEG327657 GOC327656:GOC327657 GXY327656:GXY327657 HHU327656:HHU327657 HRQ327656:HRQ327657 IBM327656:IBM327657 ILI327656:ILI327657 IVE327656:IVE327657 JFA327656:JFA327657 JOW327656:JOW327657 JYS327656:JYS327657 KIO327656:KIO327657 KSK327656:KSK327657 LCG327656:LCG327657 LMC327656:LMC327657 LVY327656:LVY327657 MFU327656:MFU327657 MPQ327656:MPQ327657 MZM327656:MZM327657 NJI327656:NJI327657 NTE327656:NTE327657 ODA327656:ODA327657 OMW327656:OMW327657 OWS327656:OWS327657 PGO327656:PGO327657 PQK327656:PQK327657 QAG327656:QAG327657 QKC327656:QKC327657 QTY327656:QTY327657 RDU327656:RDU327657 RNQ327656:RNQ327657 RXM327656:RXM327657 SHI327656:SHI327657 SRE327656:SRE327657 TBA327656:TBA327657 TKW327656:TKW327657 TUS327656:TUS327657 UEO327656:UEO327657 UOK327656:UOK327657 UYG327656:UYG327657 VIC327656:VIC327657 VRY327656:VRY327657 WBU327656:WBU327657 WLQ327656:WLQ327657 WVM327656:WVM327657 F393192:F393193 JA393192:JA393193 SW393192:SW393193 ACS393192:ACS393193 AMO393192:AMO393193 AWK393192:AWK393193 BGG393192:BGG393193 BQC393192:BQC393193 BZY393192:BZY393193 CJU393192:CJU393193 CTQ393192:CTQ393193 DDM393192:DDM393193 DNI393192:DNI393193 DXE393192:DXE393193 EHA393192:EHA393193 EQW393192:EQW393193 FAS393192:FAS393193 FKO393192:FKO393193 FUK393192:FUK393193 GEG393192:GEG393193 GOC393192:GOC393193 GXY393192:GXY393193 HHU393192:HHU393193 HRQ393192:HRQ393193 IBM393192:IBM393193 ILI393192:ILI393193 IVE393192:IVE393193 JFA393192:JFA393193 JOW393192:JOW393193 JYS393192:JYS393193 KIO393192:KIO393193 KSK393192:KSK393193 LCG393192:LCG393193 LMC393192:LMC393193 LVY393192:LVY393193 MFU393192:MFU393193 MPQ393192:MPQ393193 MZM393192:MZM393193 NJI393192:NJI393193 NTE393192:NTE393193 ODA393192:ODA393193 OMW393192:OMW393193 OWS393192:OWS393193 PGO393192:PGO393193 PQK393192:PQK393193 QAG393192:QAG393193 QKC393192:QKC393193 QTY393192:QTY393193 RDU393192:RDU393193 RNQ393192:RNQ393193 RXM393192:RXM393193 SHI393192:SHI393193 SRE393192:SRE393193 TBA393192:TBA393193 TKW393192:TKW393193 TUS393192:TUS393193 UEO393192:UEO393193 UOK393192:UOK393193 UYG393192:UYG393193 VIC393192:VIC393193 VRY393192:VRY393193 WBU393192:WBU393193 WLQ393192:WLQ393193 WVM393192:WVM393193 F458728:F458729 JA458728:JA458729 SW458728:SW458729 ACS458728:ACS458729 AMO458728:AMO458729 AWK458728:AWK458729 BGG458728:BGG458729 BQC458728:BQC458729 BZY458728:BZY458729 CJU458728:CJU458729 CTQ458728:CTQ458729 DDM458728:DDM458729 DNI458728:DNI458729 DXE458728:DXE458729 EHA458728:EHA458729 EQW458728:EQW458729 FAS458728:FAS458729 FKO458728:FKO458729 FUK458728:FUK458729 GEG458728:GEG458729 GOC458728:GOC458729 GXY458728:GXY458729 HHU458728:HHU458729 HRQ458728:HRQ458729 IBM458728:IBM458729 ILI458728:ILI458729 IVE458728:IVE458729 JFA458728:JFA458729 JOW458728:JOW458729 JYS458728:JYS458729 KIO458728:KIO458729 KSK458728:KSK458729 LCG458728:LCG458729 LMC458728:LMC458729 LVY458728:LVY458729 MFU458728:MFU458729 MPQ458728:MPQ458729 MZM458728:MZM458729 NJI458728:NJI458729 NTE458728:NTE458729 ODA458728:ODA458729 OMW458728:OMW458729 OWS458728:OWS458729 PGO458728:PGO458729 PQK458728:PQK458729 QAG458728:QAG458729 QKC458728:QKC458729 QTY458728:QTY458729 RDU458728:RDU458729 RNQ458728:RNQ458729 RXM458728:RXM458729 SHI458728:SHI458729 SRE458728:SRE458729 TBA458728:TBA458729 TKW458728:TKW458729 TUS458728:TUS458729 UEO458728:UEO458729 UOK458728:UOK458729 UYG458728:UYG458729 VIC458728:VIC458729 VRY458728:VRY458729 WBU458728:WBU458729 WLQ458728:WLQ458729 WVM458728:WVM458729 F524264:F524265 JA524264:JA524265 SW524264:SW524265 ACS524264:ACS524265 AMO524264:AMO524265 AWK524264:AWK524265 BGG524264:BGG524265 BQC524264:BQC524265 BZY524264:BZY524265 CJU524264:CJU524265 CTQ524264:CTQ524265 DDM524264:DDM524265 DNI524264:DNI524265 DXE524264:DXE524265 EHA524264:EHA524265 EQW524264:EQW524265 FAS524264:FAS524265 FKO524264:FKO524265 FUK524264:FUK524265 GEG524264:GEG524265 GOC524264:GOC524265 GXY524264:GXY524265 HHU524264:HHU524265 HRQ524264:HRQ524265 IBM524264:IBM524265 ILI524264:ILI524265 IVE524264:IVE524265 JFA524264:JFA524265 JOW524264:JOW524265 JYS524264:JYS524265 KIO524264:KIO524265 KSK524264:KSK524265 LCG524264:LCG524265 LMC524264:LMC524265 LVY524264:LVY524265 MFU524264:MFU524265 MPQ524264:MPQ524265 MZM524264:MZM524265 NJI524264:NJI524265 NTE524264:NTE524265 ODA524264:ODA524265 OMW524264:OMW524265 OWS524264:OWS524265 PGO524264:PGO524265 PQK524264:PQK524265 QAG524264:QAG524265 QKC524264:QKC524265 QTY524264:QTY524265 RDU524264:RDU524265 RNQ524264:RNQ524265 RXM524264:RXM524265 SHI524264:SHI524265 SRE524264:SRE524265 TBA524264:TBA524265 TKW524264:TKW524265 TUS524264:TUS524265 UEO524264:UEO524265 UOK524264:UOK524265 UYG524264:UYG524265 VIC524264:VIC524265 VRY524264:VRY524265 WBU524264:WBU524265 WLQ524264:WLQ524265 WVM524264:WVM524265 F589800:F589801 JA589800:JA589801 SW589800:SW589801 ACS589800:ACS589801 AMO589800:AMO589801 AWK589800:AWK589801 BGG589800:BGG589801 BQC589800:BQC589801 BZY589800:BZY589801 CJU589800:CJU589801 CTQ589800:CTQ589801 DDM589800:DDM589801 DNI589800:DNI589801 DXE589800:DXE589801 EHA589800:EHA589801 EQW589800:EQW589801 FAS589800:FAS589801 FKO589800:FKO589801 FUK589800:FUK589801 GEG589800:GEG589801 GOC589800:GOC589801 GXY589800:GXY589801 HHU589800:HHU589801 HRQ589800:HRQ589801 IBM589800:IBM589801 ILI589800:ILI589801 IVE589800:IVE589801 JFA589800:JFA589801 JOW589800:JOW589801 JYS589800:JYS589801 KIO589800:KIO589801 KSK589800:KSK589801 LCG589800:LCG589801 LMC589800:LMC589801 LVY589800:LVY589801 MFU589800:MFU589801 MPQ589800:MPQ589801 MZM589800:MZM589801 NJI589800:NJI589801 NTE589800:NTE589801 ODA589800:ODA589801 OMW589800:OMW589801 OWS589800:OWS589801 PGO589800:PGO589801 PQK589800:PQK589801 QAG589800:QAG589801 QKC589800:QKC589801 QTY589800:QTY589801 RDU589800:RDU589801 RNQ589800:RNQ589801 RXM589800:RXM589801 SHI589800:SHI589801 SRE589800:SRE589801 TBA589800:TBA589801 TKW589800:TKW589801 TUS589800:TUS589801 UEO589800:UEO589801 UOK589800:UOK589801 UYG589800:UYG589801 VIC589800:VIC589801 VRY589800:VRY589801 WBU589800:WBU589801 WLQ589800:WLQ589801 WVM589800:WVM589801 F655336:F655337 JA655336:JA655337 SW655336:SW655337 ACS655336:ACS655337 AMO655336:AMO655337 AWK655336:AWK655337 BGG655336:BGG655337 BQC655336:BQC655337 BZY655336:BZY655337 CJU655336:CJU655337 CTQ655336:CTQ655337 DDM655336:DDM655337 DNI655336:DNI655337 DXE655336:DXE655337 EHA655336:EHA655337 EQW655336:EQW655337 FAS655336:FAS655337 FKO655336:FKO655337 FUK655336:FUK655337 GEG655336:GEG655337 GOC655336:GOC655337 GXY655336:GXY655337 HHU655336:HHU655337 HRQ655336:HRQ655337 IBM655336:IBM655337 ILI655336:ILI655337 IVE655336:IVE655337 JFA655336:JFA655337 JOW655336:JOW655337 JYS655336:JYS655337 KIO655336:KIO655337 KSK655336:KSK655337 LCG655336:LCG655337 LMC655336:LMC655337 LVY655336:LVY655337 MFU655336:MFU655337 MPQ655336:MPQ655337 MZM655336:MZM655337 NJI655336:NJI655337 NTE655336:NTE655337 ODA655336:ODA655337 OMW655336:OMW655337 OWS655336:OWS655337 PGO655336:PGO655337 PQK655336:PQK655337 QAG655336:QAG655337 QKC655336:QKC655337 QTY655336:QTY655337 RDU655336:RDU655337 RNQ655336:RNQ655337 RXM655336:RXM655337 SHI655336:SHI655337 SRE655336:SRE655337 TBA655336:TBA655337 TKW655336:TKW655337 TUS655336:TUS655337 UEO655336:UEO655337 UOK655336:UOK655337 UYG655336:UYG655337 VIC655336:VIC655337 VRY655336:VRY655337 WBU655336:WBU655337 WLQ655336:WLQ655337 WVM655336:WVM655337 F720872:F720873 JA720872:JA720873 SW720872:SW720873 ACS720872:ACS720873 AMO720872:AMO720873 AWK720872:AWK720873 BGG720872:BGG720873 BQC720872:BQC720873 BZY720872:BZY720873 CJU720872:CJU720873 CTQ720872:CTQ720873 DDM720872:DDM720873 DNI720872:DNI720873 DXE720872:DXE720873 EHA720872:EHA720873 EQW720872:EQW720873 FAS720872:FAS720873 FKO720872:FKO720873 FUK720872:FUK720873 GEG720872:GEG720873 GOC720872:GOC720873 GXY720872:GXY720873 HHU720872:HHU720873 HRQ720872:HRQ720873 IBM720872:IBM720873 ILI720872:ILI720873 IVE720872:IVE720873 JFA720872:JFA720873 JOW720872:JOW720873 JYS720872:JYS720873 KIO720872:KIO720873 KSK720872:KSK720873 LCG720872:LCG720873 LMC720872:LMC720873 LVY720872:LVY720873 MFU720872:MFU720873 MPQ720872:MPQ720873 MZM720872:MZM720873 NJI720872:NJI720873 NTE720872:NTE720873 ODA720872:ODA720873 OMW720872:OMW720873 OWS720872:OWS720873 PGO720872:PGO720873 PQK720872:PQK720873 QAG720872:QAG720873 QKC720872:QKC720873 QTY720872:QTY720873 RDU720872:RDU720873 RNQ720872:RNQ720873 RXM720872:RXM720873 SHI720872:SHI720873 SRE720872:SRE720873 TBA720872:TBA720873 TKW720872:TKW720873 TUS720872:TUS720873 UEO720872:UEO720873 UOK720872:UOK720873 UYG720872:UYG720873 VIC720872:VIC720873 VRY720872:VRY720873 WBU720872:WBU720873 WLQ720872:WLQ720873 WVM720872:WVM720873 F786408:F786409 JA786408:JA786409 SW786408:SW786409 ACS786408:ACS786409 AMO786408:AMO786409 AWK786408:AWK786409 BGG786408:BGG786409 BQC786408:BQC786409 BZY786408:BZY786409 CJU786408:CJU786409 CTQ786408:CTQ786409 DDM786408:DDM786409 DNI786408:DNI786409 DXE786408:DXE786409 EHA786408:EHA786409 EQW786408:EQW786409 FAS786408:FAS786409 FKO786408:FKO786409 FUK786408:FUK786409 GEG786408:GEG786409 GOC786408:GOC786409 GXY786408:GXY786409 HHU786408:HHU786409 HRQ786408:HRQ786409 IBM786408:IBM786409 ILI786408:ILI786409 IVE786408:IVE786409 JFA786408:JFA786409 JOW786408:JOW786409 JYS786408:JYS786409 KIO786408:KIO786409 KSK786408:KSK786409 LCG786408:LCG786409 LMC786408:LMC786409 LVY786408:LVY786409 MFU786408:MFU786409 MPQ786408:MPQ786409 MZM786408:MZM786409 NJI786408:NJI786409 NTE786408:NTE786409 ODA786408:ODA786409 OMW786408:OMW786409 OWS786408:OWS786409 PGO786408:PGO786409 PQK786408:PQK786409 QAG786408:QAG786409 QKC786408:QKC786409 QTY786408:QTY786409 RDU786408:RDU786409 RNQ786408:RNQ786409 RXM786408:RXM786409 SHI786408:SHI786409 SRE786408:SRE786409 TBA786408:TBA786409 TKW786408:TKW786409 TUS786408:TUS786409 UEO786408:UEO786409 UOK786408:UOK786409 UYG786408:UYG786409 VIC786408:VIC786409 VRY786408:VRY786409 WBU786408:WBU786409 WLQ786408:WLQ786409 WVM786408:WVM786409 F851944:F851945 JA851944:JA851945 SW851944:SW851945 ACS851944:ACS851945 AMO851944:AMO851945 AWK851944:AWK851945 BGG851944:BGG851945 BQC851944:BQC851945 BZY851944:BZY851945 CJU851944:CJU851945 CTQ851944:CTQ851945 DDM851944:DDM851945 DNI851944:DNI851945 DXE851944:DXE851945 EHA851944:EHA851945 EQW851944:EQW851945 FAS851944:FAS851945 FKO851944:FKO851945 FUK851944:FUK851945 GEG851944:GEG851945 GOC851944:GOC851945 GXY851944:GXY851945 HHU851944:HHU851945 HRQ851944:HRQ851945 IBM851944:IBM851945 ILI851944:ILI851945 IVE851944:IVE851945 JFA851944:JFA851945 JOW851944:JOW851945 JYS851944:JYS851945 KIO851944:KIO851945 KSK851944:KSK851945 LCG851944:LCG851945 LMC851944:LMC851945 LVY851944:LVY851945 MFU851944:MFU851945 MPQ851944:MPQ851945 MZM851944:MZM851945 NJI851944:NJI851945 NTE851944:NTE851945 ODA851944:ODA851945 OMW851944:OMW851945 OWS851944:OWS851945 PGO851944:PGO851945 PQK851944:PQK851945 QAG851944:QAG851945 QKC851944:QKC851945 QTY851944:QTY851945 RDU851944:RDU851945 RNQ851944:RNQ851945 RXM851944:RXM851945 SHI851944:SHI851945 SRE851944:SRE851945 TBA851944:TBA851945 TKW851944:TKW851945 TUS851944:TUS851945 UEO851944:UEO851945 UOK851944:UOK851945 UYG851944:UYG851945 VIC851944:VIC851945 VRY851944:VRY851945 WBU851944:WBU851945 WLQ851944:WLQ851945 WVM851944:WVM851945 F917480:F917481 JA917480:JA917481 SW917480:SW917481 ACS917480:ACS917481 AMO917480:AMO917481 AWK917480:AWK917481 BGG917480:BGG917481 BQC917480:BQC917481 BZY917480:BZY917481 CJU917480:CJU917481 CTQ917480:CTQ917481 DDM917480:DDM917481 DNI917480:DNI917481 DXE917480:DXE917481 EHA917480:EHA917481 EQW917480:EQW917481 FAS917480:FAS917481 FKO917480:FKO917481 FUK917480:FUK917481 GEG917480:GEG917481 GOC917480:GOC917481 GXY917480:GXY917481 HHU917480:HHU917481 HRQ917480:HRQ917481 IBM917480:IBM917481 ILI917480:ILI917481 IVE917480:IVE917481 JFA917480:JFA917481 JOW917480:JOW917481 JYS917480:JYS917481 KIO917480:KIO917481 KSK917480:KSK917481 LCG917480:LCG917481 LMC917480:LMC917481 LVY917480:LVY917481 MFU917480:MFU917481 MPQ917480:MPQ917481 MZM917480:MZM917481 NJI917480:NJI917481 NTE917480:NTE917481 ODA917480:ODA917481 OMW917480:OMW917481 OWS917480:OWS917481 PGO917480:PGO917481 PQK917480:PQK917481 QAG917480:QAG917481 QKC917480:QKC917481 QTY917480:QTY917481 RDU917480:RDU917481 RNQ917480:RNQ917481 RXM917480:RXM917481 SHI917480:SHI917481 SRE917480:SRE917481 TBA917480:TBA917481 TKW917480:TKW917481 TUS917480:TUS917481 UEO917480:UEO917481 UOK917480:UOK917481 UYG917480:UYG917481 VIC917480:VIC917481 VRY917480:VRY917481 WBU917480:WBU917481 WLQ917480:WLQ917481 WVM917480:WVM917481 F983016:F983017 JA983016:JA983017 SW983016:SW983017 ACS983016:ACS983017 AMO983016:AMO983017 AWK983016:AWK983017 BGG983016:BGG983017 BQC983016:BQC983017 BZY983016:BZY983017 CJU983016:CJU983017 CTQ983016:CTQ983017 DDM983016:DDM983017 DNI983016:DNI983017 DXE983016:DXE983017 EHA983016:EHA983017 EQW983016:EQW983017 FAS983016:FAS983017 FKO983016:FKO983017 FUK983016:FUK983017 GEG983016:GEG983017 GOC983016:GOC983017 GXY983016:GXY983017 HHU983016:HHU983017 HRQ983016:HRQ983017 IBM983016:IBM983017 ILI983016:ILI983017 IVE983016:IVE983017 JFA983016:JFA983017 JOW983016:JOW983017 JYS983016:JYS983017 KIO983016:KIO983017 KSK983016:KSK983017 LCG983016:LCG983017 LMC983016:LMC983017 LVY983016:LVY983017 MFU983016:MFU983017 MPQ983016:MPQ983017 MZM983016:MZM983017 NJI983016:NJI983017 NTE983016:NTE983017 ODA983016:ODA983017 OMW983016:OMW983017 OWS983016:OWS983017 PGO983016:PGO983017 PQK983016:PQK983017 QAG983016:QAG983017 QKC983016:QKC983017 QTY983016:QTY983017 RDU983016:RDU983017 RNQ983016:RNQ983017 RXM983016:RXM983017 SHI983016:SHI983017 SRE983016:SRE983017 TBA983016:TBA983017 TKW983016:TKW983017 TUS983016:TUS983017 UEO983016:UEO983017 UOK983016:UOK983017 UYG983016:UYG983017 VIC983016:VIC983017 VRY983016:VRY983017 WBU983016:WBU983017 WLQ983016:WLQ983017 WVM983016:WVM983017 F65530 JA65530 SW65530 ACS65530 AMO65530 AWK65530 BGG65530 BQC65530 BZY65530 CJU65530 CTQ65530 DDM65530 DNI65530 DXE65530 EHA65530 EQW65530 FAS65530 FKO65530 FUK65530 GEG65530 GOC65530 GXY65530 HHU65530 HRQ65530 IBM65530 ILI65530 IVE65530 JFA65530 JOW65530 JYS65530 KIO65530 KSK65530 LCG65530 LMC65530 LVY65530 MFU65530 MPQ65530 MZM65530 NJI65530 NTE65530 ODA65530 OMW65530 OWS65530 PGO65530 PQK65530 QAG65530 QKC65530 QTY65530 RDU65530 RNQ65530 RXM65530 SHI65530 SRE65530 TBA65530 TKW65530 TUS65530 UEO65530 UOK65530 UYG65530 VIC65530 VRY65530 WBU65530 WLQ65530 WVM65530 F131066 JA131066 SW131066 ACS131066 AMO131066 AWK131066 BGG131066 BQC131066 BZY131066 CJU131066 CTQ131066 DDM131066 DNI131066 DXE131066 EHA131066 EQW131066 FAS131066 FKO131066 FUK131066 GEG131066 GOC131066 GXY131066 HHU131066 HRQ131066 IBM131066 ILI131066 IVE131066 JFA131066 JOW131066 JYS131066 KIO131066 KSK131066 LCG131066 LMC131066 LVY131066 MFU131066 MPQ131066 MZM131066 NJI131066 NTE131066 ODA131066 OMW131066 OWS131066 PGO131066 PQK131066 QAG131066 QKC131066 QTY131066 RDU131066 RNQ131066 RXM131066 SHI131066 SRE131066 TBA131066 TKW131066 TUS131066 UEO131066 UOK131066 UYG131066 VIC131066 VRY131066 WBU131066 WLQ131066 WVM131066 F196602 JA196602 SW196602 ACS196602 AMO196602 AWK196602 BGG196602 BQC196602 BZY196602 CJU196602 CTQ196602 DDM196602 DNI196602 DXE196602 EHA196602 EQW196602 FAS196602 FKO196602 FUK196602 GEG196602 GOC196602 GXY196602 HHU196602 HRQ196602 IBM196602 ILI196602 IVE196602 JFA196602 JOW196602 JYS196602 KIO196602 KSK196602 LCG196602 LMC196602 LVY196602 MFU196602 MPQ196602 MZM196602 NJI196602 NTE196602 ODA196602 OMW196602 OWS196602 PGO196602 PQK196602 QAG196602 QKC196602 QTY196602 RDU196602 RNQ196602 RXM196602 SHI196602 SRE196602 TBA196602 TKW196602 TUS196602 UEO196602 UOK196602 UYG196602 VIC196602 VRY196602 WBU196602 WLQ196602 WVM196602 F262138 JA262138 SW262138 ACS262138 AMO262138 AWK262138 BGG262138 BQC262138 BZY262138 CJU262138 CTQ262138 DDM262138 DNI262138 DXE262138 EHA262138 EQW262138 FAS262138 FKO262138 FUK262138 GEG262138 GOC262138 GXY262138 HHU262138 HRQ262138 IBM262138 ILI262138 IVE262138 JFA262138 JOW262138 JYS262138 KIO262138 KSK262138 LCG262138 LMC262138 LVY262138 MFU262138 MPQ262138 MZM262138 NJI262138 NTE262138 ODA262138 OMW262138 OWS262138 PGO262138 PQK262138 QAG262138 QKC262138 QTY262138 RDU262138 RNQ262138 RXM262138 SHI262138 SRE262138 TBA262138 TKW262138 TUS262138 UEO262138 UOK262138 UYG262138 VIC262138 VRY262138 WBU262138 WLQ262138 WVM262138 F327674 JA327674 SW327674 ACS327674 AMO327674 AWK327674 BGG327674 BQC327674 BZY327674 CJU327674 CTQ327674 DDM327674 DNI327674 DXE327674 EHA327674 EQW327674 FAS327674 FKO327674 FUK327674 GEG327674 GOC327674 GXY327674 HHU327674 HRQ327674 IBM327674 ILI327674 IVE327674 JFA327674 JOW327674 JYS327674 KIO327674 KSK327674 LCG327674 LMC327674 LVY327674 MFU327674 MPQ327674 MZM327674 NJI327674 NTE327674 ODA327674 OMW327674 OWS327674 PGO327674 PQK327674 QAG327674 QKC327674 QTY327674 RDU327674 RNQ327674 RXM327674 SHI327674 SRE327674 TBA327674 TKW327674 TUS327674 UEO327674 UOK327674 UYG327674 VIC327674 VRY327674 WBU327674 WLQ327674 WVM327674 F393210 JA393210 SW393210 ACS393210 AMO393210 AWK393210 BGG393210 BQC393210 BZY393210 CJU393210 CTQ393210 DDM393210 DNI393210 DXE393210 EHA393210 EQW393210 FAS393210 FKO393210 FUK393210 GEG393210 GOC393210 GXY393210 HHU393210 HRQ393210 IBM393210 ILI393210 IVE393210 JFA393210 JOW393210 JYS393210 KIO393210 KSK393210 LCG393210 LMC393210 LVY393210 MFU393210 MPQ393210 MZM393210 NJI393210 NTE393210 ODA393210 OMW393210 OWS393210 PGO393210 PQK393210 QAG393210 QKC393210 QTY393210 RDU393210 RNQ393210 RXM393210 SHI393210 SRE393210 TBA393210 TKW393210 TUS393210 UEO393210 UOK393210 UYG393210 VIC393210 VRY393210 WBU393210 WLQ393210 WVM393210 F458746 JA458746 SW458746 ACS458746 AMO458746 AWK458746 BGG458746 BQC458746 BZY458746 CJU458746 CTQ458746 DDM458746 DNI458746 DXE458746 EHA458746 EQW458746 FAS458746 FKO458746 FUK458746 GEG458746 GOC458746 GXY458746 HHU458746 HRQ458746 IBM458746 ILI458746 IVE458746 JFA458746 JOW458746 JYS458746 KIO458746 KSK458746 LCG458746 LMC458746 LVY458746 MFU458746 MPQ458746 MZM458746 NJI458746 NTE458746 ODA458746 OMW458746 OWS458746 PGO458746 PQK458746 QAG458746 QKC458746 QTY458746 RDU458746 RNQ458746 RXM458746 SHI458746 SRE458746 TBA458746 TKW458746 TUS458746 UEO458746 UOK458746 UYG458746 VIC458746 VRY458746 WBU458746 WLQ458746 WVM458746 F524282 JA524282 SW524282 ACS524282 AMO524282 AWK524282 BGG524282 BQC524282 BZY524282 CJU524282 CTQ524282 DDM524282 DNI524282 DXE524282 EHA524282 EQW524282 FAS524282 FKO524282 FUK524282 GEG524282 GOC524282 GXY524282 HHU524282 HRQ524282 IBM524282 ILI524282 IVE524282 JFA524282 JOW524282 JYS524282 KIO524282 KSK524282 LCG524282 LMC524282 LVY524282 MFU524282 MPQ524282 MZM524282 NJI524282 NTE524282 ODA524282 OMW524282 OWS524282 PGO524282 PQK524282 QAG524282 QKC524282 QTY524282 RDU524282 RNQ524282 RXM524282 SHI524282 SRE524282 TBA524282 TKW524282 TUS524282 UEO524282 UOK524282 UYG524282 VIC524282 VRY524282 WBU524282 WLQ524282 WVM524282 F589818 JA589818 SW589818 ACS589818 AMO589818 AWK589818 BGG589818 BQC589818 BZY589818 CJU589818 CTQ589818 DDM589818 DNI589818 DXE589818 EHA589818 EQW589818 FAS589818 FKO589818 FUK589818 GEG589818 GOC589818 GXY589818 HHU589818 HRQ589818 IBM589818 ILI589818 IVE589818 JFA589818 JOW589818 JYS589818 KIO589818 KSK589818 LCG589818 LMC589818 LVY589818 MFU589818 MPQ589818 MZM589818 NJI589818 NTE589818 ODA589818 OMW589818 OWS589818 PGO589818 PQK589818 QAG589818 QKC589818 QTY589818 RDU589818 RNQ589818 RXM589818 SHI589818 SRE589818 TBA589818 TKW589818 TUS589818 UEO589818 UOK589818 UYG589818 VIC589818 VRY589818 WBU589818 WLQ589818 WVM589818 F655354 JA655354 SW655354 ACS655354 AMO655354 AWK655354 BGG655354 BQC655354 BZY655354 CJU655354 CTQ655354 DDM655354 DNI655354 DXE655354 EHA655354 EQW655354 FAS655354 FKO655354 FUK655354 GEG655354 GOC655354 GXY655354 HHU655354 HRQ655354 IBM655354 ILI655354 IVE655354 JFA655354 JOW655354 JYS655354 KIO655354 KSK655354 LCG655354 LMC655354 LVY655354 MFU655354 MPQ655354 MZM655354 NJI655354 NTE655354 ODA655354 OMW655354 OWS655354 PGO655354 PQK655354 QAG655354 QKC655354 QTY655354 RDU655354 RNQ655354 RXM655354 SHI655354 SRE655354 TBA655354 TKW655354 TUS655354 UEO655354 UOK655354 UYG655354 VIC655354 VRY655354 WBU655354 WLQ655354 WVM655354 F720890 JA720890 SW720890 ACS720890 AMO720890 AWK720890 BGG720890 BQC720890 BZY720890 CJU720890 CTQ720890 DDM720890 DNI720890 DXE720890 EHA720890 EQW720890 FAS720890 FKO720890 FUK720890 GEG720890 GOC720890 GXY720890 HHU720890 HRQ720890 IBM720890 ILI720890 IVE720890 JFA720890 JOW720890 JYS720890 KIO720890 KSK720890 LCG720890 LMC720890 LVY720890 MFU720890 MPQ720890 MZM720890 NJI720890 NTE720890 ODA720890 OMW720890 OWS720890 PGO720890 PQK720890 QAG720890 QKC720890 QTY720890 RDU720890 RNQ720890 RXM720890 SHI720890 SRE720890 TBA720890 TKW720890 TUS720890 UEO720890 UOK720890 UYG720890 VIC720890 VRY720890 WBU720890 WLQ720890 WVM720890 F786426 JA786426 SW786426 ACS786426 AMO786426 AWK786426 BGG786426 BQC786426 BZY786426 CJU786426 CTQ786426 DDM786426 DNI786426 DXE786426 EHA786426 EQW786426 FAS786426 FKO786426 FUK786426 GEG786426 GOC786426 GXY786426 HHU786426 HRQ786426 IBM786426 ILI786426 IVE786426 JFA786426 JOW786426 JYS786426 KIO786426 KSK786426 LCG786426 LMC786426 LVY786426 MFU786426 MPQ786426 MZM786426 NJI786426 NTE786426 ODA786426 OMW786426 OWS786426 PGO786426 PQK786426 QAG786426 QKC786426 QTY786426 RDU786426 RNQ786426 RXM786426 SHI786426 SRE786426 TBA786426 TKW786426 TUS786426 UEO786426 UOK786426 UYG786426 VIC786426 VRY786426 WBU786426 WLQ786426 WVM786426 F851962 JA851962 SW851962 ACS851962 AMO851962 AWK851962 BGG851962 BQC851962 BZY851962 CJU851962 CTQ851962 DDM851962 DNI851962 DXE851962 EHA851962 EQW851962 FAS851962 FKO851962 FUK851962 GEG851962 GOC851962 GXY851962 HHU851962 HRQ851962 IBM851962 ILI851962 IVE851962 JFA851962 JOW851962 JYS851962 KIO851962 KSK851962 LCG851962 LMC851962 LVY851962 MFU851962 MPQ851962 MZM851962 NJI851962 NTE851962 ODA851962 OMW851962 OWS851962 PGO851962 PQK851962 QAG851962 QKC851962 QTY851962 RDU851962 RNQ851962 RXM851962 SHI851962 SRE851962 TBA851962 TKW851962 TUS851962 UEO851962 UOK851962 UYG851962 VIC851962 VRY851962 WBU851962 WLQ851962 WVM851962 F917498 JA917498 SW917498 ACS917498 AMO917498 AWK917498 BGG917498 BQC917498 BZY917498 CJU917498 CTQ917498 DDM917498 DNI917498 DXE917498 EHA917498 EQW917498 FAS917498 FKO917498 FUK917498 GEG917498 GOC917498 GXY917498 HHU917498 HRQ917498 IBM917498 ILI917498 IVE917498 JFA917498 JOW917498 JYS917498 KIO917498 KSK917498 LCG917498 LMC917498 LVY917498 MFU917498 MPQ917498 MZM917498 NJI917498 NTE917498 ODA917498 OMW917498 OWS917498 PGO917498 PQK917498 QAG917498 QKC917498 QTY917498 RDU917498 RNQ917498 RXM917498 SHI917498 SRE917498 TBA917498 TKW917498 TUS917498 UEO917498 UOK917498 UYG917498 VIC917498 VRY917498 WBU917498 WLQ917498 WVM917498 F983034 JA983034 SW983034 ACS983034 AMO983034 AWK983034 BGG983034 BQC983034 BZY983034 CJU983034 CTQ983034 DDM983034 DNI983034 DXE983034 EHA983034 EQW983034 FAS983034 FKO983034 FUK983034 GEG983034 GOC983034 GXY983034 HHU983034 HRQ983034 IBM983034 ILI983034 IVE983034 JFA983034 JOW983034 JYS983034 KIO983034 KSK983034 LCG983034 LMC983034 LVY983034 MFU983034 MPQ983034 MZM983034 NJI983034 NTE983034 ODA983034 OMW983034 OWS983034 PGO983034 PQK983034 QAG983034 QKC983034 QTY983034 RDU983034 RNQ983034 RXM983034 SHI983034 SRE983034 TBA983034 TKW983034 TUS983034 UEO983034 UOK983034 UYG983034 VIC983034 VRY983034 WBU983034 WLQ983034 WVM983034 F65536 JA65536 SW65536 ACS65536 AMO65536 AWK65536 BGG65536 BQC65536 BZY65536 CJU65536 CTQ65536 DDM65536 DNI65536 DXE65536 EHA65536 EQW65536 FAS65536 FKO65536 FUK65536 GEG65536 GOC65536 GXY65536 HHU65536 HRQ65536 IBM65536 ILI65536 IVE65536 JFA65536 JOW65536 JYS65536 KIO65536 KSK65536 LCG65536 LMC65536 LVY65536 MFU65536 MPQ65536 MZM65536 NJI65536 NTE65536 ODA65536 OMW65536 OWS65536 PGO65536 PQK65536 QAG65536 QKC65536 QTY65536 RDU65536 RNQ65536 RXM65536 SHI65536 SRE65536 TBA65536 TKW65536 TUS65536 UEO65536 UOK65536 UYG65536 VIC65536 VRY65536 WBU65536 WLQ65536 WVM65536 F131072 JA131072 SW131072 ACS131072 AMO131072 AWK131072 BGG131072 BQC131072 BZY131072 CJU131072 CTQ131072 DDM131072 DNI131072 DXE131072 EHA131072 EQW131072 FAS131072 FKO131072 FUK131072 GEG131072 GOC131072 GXY131072 HHU131072 HRQ131072 IBM131072 ILI131072 IVE131072 JFA131072 JOW131072 JYS131072 KIO131072 KSK131072 LCG131072 LMC131072 LVY131072 MFU131072 MPQ131072 MZM131072 NJI131072 NTE131072 ODA131072 OMW131072 OWS131072 PGO131072 PQK131072 QAG131072 QKC131072 QTY131072 RDU131072 RNQ131072 RXM131072 SHI131072 SRE131072 TBA131072 TKW131072 TUS131072 UEO131072 UOK131072 UYG131072 VIC131072 VRY131072 WBU131072 WLQ131072 WVM131072 F196608 JA196608 SW196608 ACS196608 AMO196608 AWK196608 BGG196608 BQC196608 BZY196608 CJU196608 CTQ196608 DDM196608 DNI196608 DXE196608 EHA196608 EQW196608 FAS196608 FKO196608 FUK196608 GEG196608 GOC196608 GXY196608 HHU196608 HRQ196608 IBM196608 ILI196608 IVE196608 JFA196608 JOW196608 JYS196608 KIO196608 KSK196608 LCG196608 LMC196608 LVY196608 MFU196608 MPQ196608 MZM196608 NJI196608 NTE196608 ODA196608 OMW196608 OWS196608 PGO196608 PQK196608 QAG196608 QKC196608 QTY196608 RDU196608 RNQ196608 RXM196608 SHI196608 SRE196608 TBA196608 TKW196608 TUS196608 UEO196608 UOK196608 UYG196608 VIC196608 VRY196608 WBU196608 WLQ196608 WVM196608 F262144 JA262144 SW262144 ACS262144 AMO262144 AWK262144 BGG262144 BQC262144 BZY262144 CJU262144 CTQ262144 DDM262144 DNI262144 DXE262144 EHA262144 EQW262144 FAS262144 FKO262144 FUK262144 GEG262144 GOC262144 GXY262144 HHU262144 HRQ262144 IBM262144 ILI262144 IVE262144 JFA262144 JOW262144 JYS262144 KIO262144 KSK262144 LCG262144 LMC262144 LVY262144 MFU262144 MPQ262144 MZM262144 NJI262144 NTE262144 ODA262144 OMW262144 OWS262144 PGO262144 PQK262144 QAG262144 QKC262144 QTY262144 RDU262144 RNQ262144 RXM262144 SHI262144 SRE262144 TBA262144 TKW262144 TUS262144 UEO262144 UOK262144 UYG262144 VIC262144 VRY262144 WBU262144 WLQ262144 WVM262144 F327680 JA327680 SW327680 ACS327680 AMO327680 AWK327680 BGG327680 BQC327680 BZY327680 CJU327680 CTQ327680 DDM327680 DNI327680 DXE327680 EHA327680 EQW327680 FAS327680 FKO327680 FUK327680 GEG327680 GOC327680 GXY327680 HHU327680 HRQ327680 IBM327680 ILI327680 IVE327680 JFA327680 JOW327680 JYS327680 KIO327680 KSK327680 LCG327680 LMC327680 LVY327680 MFU327680 MPQ327680 MZM327680 NJI327680 NTE327680 ODA327680 OMW327680 OWS327680 PGO327680 PQK327680 QAG327680 QKC327680 QTY327680 RDU327680 RNQ327680 RXM327680 SHI327680 SRE327680 TBA327680 TKW327680 TUS327680 UEO327680 UOK327680 UYG327680 VIC327680 VRY327680 WBU327680 WLQ327680 WVM327680 F393216 JA393216 SW393216 ACS393216 AMO393216 AWK393216 BGG393216 BQC393216 BZY393216 CJU393216 CTQ393216 DDM393216 DNI393216 DXE393216 EHA393216 EQW393216 FAS393216 FKO393216 FUK393216 GEG393216 GOC393216 GXY393216 HHU393216 HRQ393216 IBM393216 ILI393216 IVE393216 JFA393216 JOW393216 JYS393216 KIO393216 KSK393216 LCG393216 LMC393216 LVY393216 MFU393216 MPQ393216 MZM393216 NJI393216 NTE393216 ODA393216 OMW393216 OWS393216 PGO393216 PQK393216 QAG393216 QKC393216 QTY393216 RDU393216 RNQ393216 RXM393216 SHI393216 SRE393216 TBA393216 TKW393216 TUS393216 UEO393216 UOK393216 UYG393216 VIC393216 VRY393216 WBU393216 WLQ393216 WVM393216 F458752 JA458752 SW458752 ACS458752 AMO458752 AWK458752 BGG458752 BQC458752 BZY458752 CJU458752 CTQ458752 DDM458752 DNI458752 DXE458752 EHA458752 EQW458752 FAS458752 FKO458752 FUK458752 GEG458752 GOC458752 GXY458752 HHU458752 HRQ458752 IBM458752 ILI458752 IVE458752 JFA458752 JOW458752 JYS458752 KIO458752 KSK458752 LCG458752 LMC458752 LVY458752 MFU458752 MPQ458752 MZM458752 NJI458752 NTE458752 ODA458752 OMW458752 OWS458752 PGO458752 PQK458752 QAG458752 QKC458752 QTY458752 RDU458752 RNQ458752 RXM458752 SHI458752 SRE458752 TBA458752 TKW458752 TUS458752 UEO458752 UOK458752 UYG458752 VIC458752 VRY458752 WBU458752 WLQ458752 WVM458752 F524288 JA524288 SW524288 ACS524288 AMO524288 AWK524288 BGG524288 BQC524288 BZY524288 CJU524288 CTQ524288 DDM524288 DNI524288 DXE524288 EHA524288 EQW524288 FAS524288 FKO524288 FUK524288 GEG524288 GOC524288 GXY524288 HHU524288 HRQ524288 IBM524288 ILI524288 IVE524288 JFA524288 JOW524288 JYS524288 KIO524288 KSK524288 LCG524288 LMC524288 LVY524288 MFU524288 MPQ524288 MZM524288 NJI524288 NTE524288 ODA524288 OMW524288 OWS524288 PGO524288 PQK524288 QAG524288 QKC524288 QTY524288 RDU524288 RNQ524288 RXM524288 SHI524288 SRE524288 TBA524288 TKW524288 TUS524288 UEO524288 UOK524288 UYG524288 VIC524288 VRY524288 WBU524288 WLQ524288 WVM524288 F589824 JA589824 SW589824 ACS589824 AMO589824 AWK589824 BGG589824 BQC589824 BZY589824 CJU589824 CTQ589824 DDM589824 DNI589824 DXE589824 EHA589824 EQW589824 FAS589824 FKO589824 FUK589824 GEG589824 GOC589824 GXY589824 HHU589824 HRQ589824 IBM589824 ILI589824 IVE589824 JFA589824 JOW589824 JYS589824 KIO589824 KSK589824 LCG589824 LMC589824 LVY589824 MFU589824 MPQ589824 MZM589824 NJI589824 NTE589824 ODA589824 OMW589824 OWS589824 PGO589824 PQK589824 QAG589824 QKC589824 QTY589824 RDU589824 RNQ589824 RXM589824 SHI589824 SRE589824 TBA589824 TKW589824 TUS589824 UEO589824 UOK589824 UYG589824 VIC589824 VRY589824 WBU589824 WLQ589824 WVM589824 F655360 JA655360 SW655360 ACS655360 AMO655360 AWK655360 BGG655360 BQC655360 BZY655360 CJU655360 CTQ655360 DDM655360 DNI655360 DXE655360 EHA655360 EQW655360 FAS655360 FKO655360 FUK655360 GEG655360 GOC655360 GXY655360 HHU655360 HRQ655360 IBM655360 ILI655360 IVE655360 JFA655360 JOW655360 JYS655360 KIO655360 KSK655360 LCG655360 LMC655360 LVY655360 MFU655360 MPQ655360 MZM655360 NJI655360 NTE655360 ODA655360 OMW655360 OWS655360 PGO655360 PQK655360 QAG655360 QKC655360 QTY655360 RDU655360 RNQ655360 RXM655360 SHI655360 SRE655360 TBA655360 TKW655360 TUS655360 UEO655360 UOK655360 UYG655360 VIC655360 VRY655360 WBU655360 WLQ655360 WVM655360 F720896 JA720896 SW720896 ACS720896 AMO720896 AWK720896 BGG720896 BQC720896 BZY720896 CJU720896 CTQ720896 DDM720896 DNI720896 DXE720896 EHA720896 EQW720896 FAS720896 FKO720896 FUK720896 GEG720896 GOC720896 GXY720896 HHU720896 HRQ720896 IBM720896 ILI720896 IVE720896 JFA720896 JOW720896 JYS720896 KIO720896 KSK720896 LCG720896 LMC720896 LVY720896 MFU720896 MPQ720896 MZM720896 NJI720896 NTE720896 ODA720896 OMW720896 OWS720896 PGO720896 PQK720896 QAG720896 QKC720896 QTY720896 RDU720896 RNQ720896 RXM720896 SHI720896 SRE720896 TBA720896 TKW720896 TUS720896 UEO720896 UOK720896 UYG720896 VIC720896 VRY720896 WBU720896 WLQ720896 WVM720896 F786432 JA786432 SW786432 ACS786432 AMO786432 AWK786432 BGG786432 BQC786432 BZY786432 CJU786432 CTQ786432 DDM786432 DNI786432 DXE786432 EHA786432 EQW786432 FAS786432 FKO786432 FUK786432 GEG786432 GOC786432 GXY786432 HHU786432 HRQ786432 IBM786432 ILI786432 IVE786432 JFA786432 JOW786432 JYS786432 KIO786432 KSK786432 LCG786432 LMC786432 LVY786432 MFU786432 MPQ786432 MZM786432 NJI786432 NTE786432 ODA786432 OMW786432 OWS786432 PGO786432 PQK786432 QAG786432 QKC786432 QTY786432 RDU786432 RNQ786432 RXM786432 SHI786432 SRE786432 TBA786432 TKW786432 TUS786432 UEO786432 UOK786432 UYG786432 VIC786432 VRY786432 WBU786432 WLQ786432 WVM786432 F851968 JA851968 SW851968 ACS851968 AMO851968 AWK851968 BGG851968 BQC851968 BZY851968 CJU851968 CTQ851968 DDM851968 DNI851968 DXE851968 EHA851968 EQW851968 FAS851968 FKO851968 FUK851968 GEG851968 GOC851968 GXY851968 HHU851968 HRQ851968 IBM851968 ILI851968 IVE851968 JFA851968 JOW851968 JYS851968 KIO851968 KSK851968 LCG851968 LMC851968 LVY851968 MFU851968 MPQ851968 MZM851968 NJI851968 NTE851968 ODA851968 OMW851968 OWS851968 PGO851968 PQK851968 QAG851968 QKC851968 QTY851968 RDU851968 RNQ851968 RXM851968 SHI851968 SRE851968 TBA851968 TKW851968 TUS851968 UEO851968 UOK851968 UYG851968 VIC851968 VRY851968 WBU851968 WLQ851968 WVM851968 F917504 JA917504 SW917504 ACS917504 AMO917504 AWK917504 BGG917504 BQC917504 BZY917504 CJU917504 CTQ917504 DDM917504 DNI917504 DXE917504 EHA917504 EQW917504 FAS917504 FKO917504 FUK917504 GEG917504 GOC917504 GXY917504 HHU917504 HRQ917504 IBM917504 ILI917504 IVE917504 JFA917504 JOW917504 JYS917504 KIO917504 KSK917504 LCG917504 LMC917504 LVY917504 MFU917504 MPQ917504 MZM917504 NJI917504 NTE917504 ODA917504 OMW917504 OWS917504 PGO917504 PQK917504 QAG917504 QKC917504 QTY917504 RDU917504 RNQ917504 RXM917504 SHI917504 SRE917504 TBA917504 TKW917504 TUS917504 UEO917504 UOK917504 UYG917504 VIC917504 VRY917504 WBU917504 WLQ917504 WVM917504 F983040 JA983040 SW983040 ACS983040 AMO983040 AWK983040 BGG983040 BQC983040 BZY983040 CJU983040 CTQ983040 DDM983040 DNI983040 DXE983040 EHA983040 EQW983040 FAS983040 FKO983040 FUK983040 GEG983040 GOC983040 GXY983040 HHU983040 HRQ983040 IBM983040 ILI983040 IVE983040 JFA983040 JOW983040 JYS983040 KIO983040 KSK983040 LCG983040 LMC983040 LVY983040 MFU983040 MPQ983040 MZM983040 NJI983040 NTE983040 ODA983040 OMW983040 OWS983040 PGO983040 PQK983040 QAG983040 QKC983040 QTY983040 RDU983040 RNQ983040 RXM983040 SHI983040 SRE983040 TBA983040 TKW983040 TUS983040 UEO983040 UOK983040 UYG983040 VIC983040 VRY983040 WBU983040 WLQ983040 WVM983040 F65540 JA65540 SW65540 ACS65540 AMO65540 AWK65540 BGG65540 BQC65540 BZY65540 CJU65540 CTQ65540 DDM65540 DNI65540 DXE65540 EHA65540 EQW65540 FAS65540 FKO65540 FUK65540 GEG65540 GOC65540 GXY65540 HHU65540 HRQ65540 IBM65540 ILI65540 IVE65540 JFA65540 JOW65540 JYS65540 KIO65540 KSK65540 LCG65540 LMC65540 LVY65540 MFU65540 MPQ65540 MZM65540 NJI65540 NTE65540 ODA65540 OMW65540 OWS65540 PGO65540 PQK65540 QAG65540 QKC65540 QTY65540 RDU65540 RNQ65540 RXM65540 SHI65540 SRE65540 TBA65540 TKW65540 TUS65540 UEO65540 UOK65540 UYG65540 VIC65540 VRY65540 WBU65540 WLQ65540 WVM65540 F131076 JA131076 SW131076 ACS131076 AMO131076 AWK131076 BGG131076 BQC131076 BZY131076 CJU131076 CTQ131076 DDM131076 DNI131076 DXE131076 EHA131076 EQW131076 FAS131076 FKO131076 FUK131076 GEG131076 GOC131076 GXY131076 HHU131076 HRQ131076 IBM131076 ILI131076 IVE131076 JFA131076 JOW131076 JYS131076 KIO131076 KSK131076 LCG131076 LMC131076 LVY131076 MFU131076 MPQ131076 MZM131076 NJI131076 NTE131076 ODA131076 OMW131076 OWS131076 PGO131076 PQK131076 QAG131076 QKC131076 QTY131076 RDU131076 RNQ131076 RXM131076 SHI131076 SRE131076 TBA131076 TKW131076 TUS131076 UEO131076 UOK131076 UYG131076 VIC131076 VRY131076 WBU131076 WLQ131076 WVM131076 F196612 JA196612 SW196612 ACS196612 AMO196612 AWK196612 BGG196612 BQC196612 BZY196612 CJU196612 CTQ196612 DDM196612 DNI196612 DXE196612 EHA196612 EQW196612 FAS196612 FKO196612 FUK196612 GEG196612 GOC196612 GXY196612 HHU196612 HRQ196612 IBM196612 ILI196612 IVE196612 JFA196612 JOW196612 JYS196612 KIO196612 KSK196612 LCG196612 LMC196612 LVY196612 MFU196612 MPQ196612 MZM196612 NJI196612 NTE196612 ODA196612 OMW196612 OWS196612 PGO196612 PQK196612 QAG196612 QKC196612 QTY196612 RDU196612 RNQ196612 RXM196612 SHI196612 SRE196612 TBA196612 TKW196612 TUS196612 UEO196612 UOK196612 UYG196612 VIC196612 VRY196612 WBU196612 WLQ196612 WVM196612 F262148 JA262148 SW262148 ACS262148 AMO262148 AWK262148 BGG262148 BQC262148 BZY262148 CJU262148 CTQ262148 DDM262148 DNI262148 DXE262148 EHA262148 EQW262148 FAS262148 FKO262148 FUK262148 GEG262148 GOC262148 GXY262148 HHU262148 HRQ262148 IBM262148 ILI262148 IVE262148 JFA262148 JOW262148 JYS262148 KIO262148 KSK262148 LCG262148 LMC262148 LVY262148 MFU262148 MPQ262148 MZM262148 NJI262148 NTE262148 ODA262148 OMW262148 OWS262148 PGO262148 PQK262148 QAG262148 QKC262148 QTY262148 RDU262148 RNQ262148 RXM262148 SHI262148 SRE262148 TBA262148 TKW262148 TUS262148 UEO262148 UOK262148 UYG262148 VIC262148 VRY262148 WBU262148 WLQ262148 WVM262148 F327684 JA327684 SW327684 ACS327684 AMO327684 AWK327684 BGG327684 BQC327684 BZY327684 CJU327684 CTQ327684 DDM327684 DNI327684 DXE327684 EHA327684 EQW327684 FAS327684 FKO327684 FUK327684 GEG327684 GOC327684 GXY327684 HHU327684 HRQ327684 IBM327684 ILI327684 IVE327684 JFA327684 JOW327684 JYS327684 KIO327684 KSK327684 LCG327684 LMC327684 LVY327684 MFU327684 MPQ327684 MZM327684 NJI327684 NTE327684 ODA327684 OMW327684 OWS327684 PGO327684 PQK327684 QAG327684 QKC327684 QTY327684 RDU327684 RNQ327684 RXM327684 SHI327684 SRE327684 TBA327684 TKW327684 TUS327684 UEO327684 UOK327684 UYG327684 VIC327684 VRY327684 WBU327684 WLQ327684 WVM327684 F393220 JA393220 SW393220 ACS393220 AMO393220 AWK393220 BGG393220 BQC393220 BZY393220 CJU393220 CTQ393220 DDM393220 DNI393220 DXE393220 EHA393220 EQW393220 FAS393220 FKO393220 FUK393220 GEG393220 GOC393220 GXY393220 HHU393220 HRQ393220 IBM393220 ILI393220 IVE393220 JFA393220 JOW393220 JYS393220 KIO393220 KSK393220 LCG393220 LMC393220 LVY393220 MFU393220 MPQ393220 MZM393220 NJI393220 NTE393220 ODA393220 OMW393220 OWS393220 PGO393220 PQK393220 QAG393220 QKC393220 QTY393220 RDU393220 RNQ393220 RXM393220 SHI393220 SRE393220 TBA393220 TKW393220 TUS393220 UEO393220 UOK393220 UYG393220 VIC393220 VRY393220 WBU393220 WLQ393220 WVM393220 F458756 JA458756 SW458756 ACS458756 AMO458756 AWK458756 BGG458756 BQC458756 BZY458756 CJU458756 CTQ458756 DDM458756 DNI458756 DXE458756 EHA458756 EQW458756 FAS458756 FKO458756 FUK458756 GEG458756 GOC458756 GXY458756 HHU458756 HRQ458756 IBM458756 ILI458756 IVE458756 JFA458756 JOW458756 JYS458756 KIO458756 KSK458756 LCG458756 LMC458756 LVY458756 MFU458756 MPQ458756 MZM458756 NJI458756 NTE458756 ODA458756 OMW458756 OWS458756 PGO458756 PQK458756 QAG458756 QKC458756 QTY458756 RDU458756 RNQ458756 RXM458756 SHI458756 SRE458756 TBA458756 TKW458756 TUS458756 UEO458756 UOK458756 UYG458756 VIC458756 VRY458756 WBU458756 WLQ458756 WVM458756 F524292 JA524292 SW524292 ACS524292 AMO524292 AWK524292 BGG524292 BQC524292 BZY524292 CJU524292 CTQ524292 DDM524292 DNI524292 DXE524292 EHA524292 EQW524292 FAS524292 FKO524292 FUK524292 GEG524292 GOC524292 GXY524292 HHU524292 HRQ524292 IBM524292 ILI524292 IVE524292 JFA524292 JOW524292 JYS524292 KIO524292 KSK524292 LCG524292 LMC524292 LVY524292 MFU524292 MPQ524292 MZM524292 NJI524292 NTE524292 ODA524292 OMW524292 OWS524292 PGO524292 PQK524292 QAG524292 QKC524292 QTY524292 RDU524292 RNQ524292 RXM524292 SHI524292 SRE524292 TBA524292 TKW524292 TUS524292 UEO524292 UOK524292 UYG524292 VIC524292 VRY524292 WBU524292 WLQ524292 WVM524292 F589828 JA589828 SW589828 ACS589828 AMO589828 AWK589828 BGG589828 BQC589828 BZY589828 CJU589828 CTQ589828 DDM589828 DNI589828 DXE589828 EHA589828 EQW589828 FAS589828 FKO589828 FUK589828 GEG589828 GOC589828 GXY589828 HHU589828 HRQ589828 IBM589828 ILI589828 IVE589828 JFA589828 JOW589828 JYS589828 KIO589828 KSK589828 LCG589828 LMC589828 LVY589828 MFU589828 MPQ589828 MZM589828 NJI589828 NTE589828 ODA589828 OMW589828 OWS589828 PGO589828 PQK589828 QAG589828 QKC589828 QTY589828 RDU589828 RNQ589828 RXM589828 SHI589828 SRE589828 TBA589828 TKW589828 TUS589828 UEO589828 UOK589828 UYG589828 VIC589828 VRY589828 WBU589828 WLQ589828 WVM589828 F655364 JA655364 SW655364 ACS655364 AMO655364 AWK655364 BGG655364 BQC655364 BZY655364 CJU655364 CTQ655364 DDM655364 DNI655364 DXE655364 EHA655364 EQW655364 FAS655364 FKO655364 FUK655364 GEG655364 GOC655364 GXY655364 HHU655364 HRQ655364 IBM655364 ILI655364 IVE655364 JFA655364 JOW655364 JYS655364 KIO655364 KSK655364 LCG655364 LMC655364 LVY655364 MFU655364 MPQ655364 MZM655364 NJI655364 NTE655364 ODA655364 OMW655364 OWS655364 PGO655364 PQK655364 QAG655364 QKC655364 QTY655364 RDU655364 RNQ655364 RXM655364 SHI655364 SRE655364 TBA655364 TKW655364 TUS655364 UEO655364 UOK655364 UYG655364 VIC655364 VRY655364 WBU655364 WLQ655364 WVM655364 F720900 JA720900 SW720900 ACS720900 AMO720900 AWK720900 BGG720900 BQC720900 BZY720900 CJU720900 CTQ720900 DDM720900 DNI720900 DXE720900 EHA720900 EQW720900 FAS720900 FKO720900 FUK720900 GEG720900 GOC720900 GXY720900 HHU720900 HRQ720900 IBM720900 ILI720900 IVE720900 JFA720900 JOW720900 JYS720900 KIO720900 KSK720900 LCG720900 LMC720900 LVY720900 MFU720900 MPQ720900 MZM720900 NJI720900 NTE720900 ODA720900 OMW720900 OWS720900 PGO720900 PQK720900 QAG720900 QKC720900 QTY720900 RDU720900 RNQ720900 RXM720900 SHI720900 SRE720900 TBA720900 TKW720900 TUS720900 UEO720900 UOK720900 UYG720900 VIC720900 VRY720900 WBU720900 WLQ720900 WVM720900 F786436 JA786436 SW786436 ACS786436 AMO786436 AWK786436 BGG786436 BQC786436 BZY786436 CJU786436 CTQ786436 DDM786436 DNI786436 DXE786436 EHA786436 EQW786436 FAS786436 FKO786436 FUK786436 GEG786436 GOC786436 GXY786436 HHU786436 HRQ786436 IBM786436 ILI786436 IVE786436 JFA786436 JOW786436 JYS786436 KIO786436 KSK786436 LCG786436 LMC786436 LVY786436 MFU786436 MPQ786436 MZM786436 NJI786436 NTE786436 ODA786436 OMW786436 OWS786436 PGO786436 PQK786436 QAG786436 QKC786436 QTY786436 RDU786436 RNQ786436 RXM786436 SHI786436 SRE786436 TBA786436 TKW786436 TUS786436 UEO786436 UOK786436 UYG786436 VIC786436 VRY786436 WBU786436 WLQ786436 WVM786436 F851972 JA851972 SW851972 ACS851972 AMO851972 AWK851972 BGG851972 BQC851972 BZY851972 CJU851972 CTQ851972 DDM851972 DNI851972 DXE851972 EHA851972 EQW851972 FAS851972 FKO851972 FUK851972 GEG851972 GOC851972 GXY851972 HHU851972 HRQ851972 IBM851972 ILI851972 IVE851972 JFA851972 JOW851972 JYS851972 KIO851972 KSK851972 LCG851972 LMC851972 LVY851972 MFU851972 MPQ851972 MZM851972 NJI851972 NTE851972 ODA851972 OMW851972 OWS851972 PGO851972 PQK851972 QAG851972 QKC851972 QTY851972 RDU851972 RNQ851972 RXM851972 SHI851972 SRE851972 TBA851972 TKW851972 TUS851972 UEO851972 UOK851972 UYG851972 VIC851972 VRY851972 WBU851972 WLQ851972 WVM851972 F917508 JA917508 SW917508 ACS917508 AMO917508 AWK917508 BGG917508 BQC917508 BZY917508 CJU917508 CTQ917508 DDM917508 DNI917508 DXE917508 EHA917508 EQW917508 FAS917508 FKO917508 FUK917508 GEG917508 GOC917508 GXY917508 HHU917508 HRQ917508 IBM917508 ILI917508 IVE917508 JFA917508 JOW917508 JYS917508 KIO917508 KSK917508 LCG917508 LMC917508 LVY917508 MFU917508 MPQ917508 MZM917508 NJI917508 NTE917508 ODA917508 OMW917508 OWS917508 PGO917508 PQK917508 QAG917508 QKC917508 QTY917508 RDU917508 RNQ917508 RXM917508 SHI917508 SRE917508 TBA917508 TKW917508 TUS917508 UEO917508 UOK917508 UYG917508 VIC917508 VRY917508 WBU917508 WLQ917508 WVM917508 F983044 JA983044 SW983044 ACS983044 AMO983044 AWK983044 BGG983044 BQC983044 BZY983044 CJU983044 CTQ983044 DDM983044 DNI983044 DXE983044 EHA983044 EQW983044 FAS983044 FKO983044 FUK983044 GEG983044 GOC983044 GXY983044 HHU983044 HRQ983044 IBM983044 ILI983044 IVE983044 JFA983044 JOW983044 JYS983044 KIO983044 KSK983044 LCG983044 LMC983044 LVY983044 MFU983044 MPQ983044 MZM983044 NJI983044 NTE983044 ODA983044 OMW983044 OWS983044 PGO983044 PQK983044 QAG983044 QKC983044 QTY983044 RDU983044 RNQ983044 RXM983044 SHI983044 SRE983044 TBA983044 TKW983044 TUS983044 UEO983044 UOK983044 UYG983044 VIC983044 VRY983044 WBU983044 WLQ983044 WVM983044 F65543 JA65543 SW65543 ACS65543 AMO65543 AWK65543 BGG65543 BQC65543 BZY65543 CJU65543 CTQ65543 DDM65543 DNI65543 DXE65543 EHA65543 EQW65543 FAS65543 FKO65543 FUK65543 GEG65543 GOC65543 GXY65543 HHU65543 HRQ65543 IBM65543 ILI65543 IVE65543 JFA65543 JOW65543 JYS65543 KIO65543 KSK65543 LCG65543 LMC65543 LVY65543 MFU65543 MPQ65543 MZM65543 NJI65543 NTE65543 ODA65543 OMW65543 OWS65543 PGO65543 PQK65543 QAG65543 QKC65543 QTY65543 RDU65543 RNQ65543 RXM65543 SHI65543 SRE65543 TBA65543 TKW65543 TUS65543 UEO65543 UOK65543 UYG65543 VIC65543 VRY65543 WBU65543 WLQ65543 WVM65543 F131079 JA131079 SW131079 ACS131079 AMO131079 AWK131079 BGG131079 BQC131079 BZY131079 CJU131079 CTQ131079 DDM131079 DNI131079 DXE131079 EHA131079 EQW131079 FAS131079 FKO131079 FUK131079 GEG131079 GOC131079 GXY131079 HHU131079 HRQ131079 IBM131079 ILI131079 IVE131079 JFA131079 JOW131079 JYS131079 KIO131079 KSK131079 LCG131079 LMC131079 LVY131079 MFU131079 MPQ131079 MZM131079 NJI131079 NTE131079 ODA131079 OMW131079 OWS131079 PGO131079 PQK131079 QAG131079 QKC131079 QTY131079 RDU131079 RNQ131079 RXM131079 SHI131079 SRE131079 TBA131079 TKW131079 TUS131079 UEO131079 UOK131079 UYG131079 VIC131079 VRY131079 WBU131079 WLQ131079 WVM131079 F196615 JA196615 SW196615 ACS196615 AMO196615 AWK196615 BGG196615 BQC196615 BZY196615 CJU196615 CTQ196615 DDM196615 DNI196615 DXE196615 EHA196615 EQW196615 FAS196615 FKO196615 FUK196615 GEG196615 GOC196615 GXY196615 HHU196615 HRQ196615 IBM196615 ILI196615 IVE196615 JFA196615 JOW196615 JYS196615 KIO196615 KSK196615 LCG196615 LMC196615 LVY196615 MFU196615 MPQ196615 MZM196615 NJI196615 NTE196615 ODA196615 OMW196615 OWS196615 PGO196615 PQK196615 QAG196615 QKC196615 QTY196615 RDU196615 RNQ196615 RXM196615 SHI196615 SRE196615 TBA196615 TKW196615 TUS196615 UEO196615 UOK196615 UYG196615 VIC196615 VRY196615 WBU196615 WLQ196615 WVM196615 F262151 JA262151 SW262151 ACS262151 AMO262151 AWK262151 BGG262151 BQC262151 BZY262151 CJU262151 CTQ262151 DDM262151 DNI262151 DXE262151 EHA262151 EQW262151 FAS262151 FKO262151 FUK262151 GEG262151 GOC262151 GXY262151 HHU262151 HRQ262151 IBM262151 ILI262151 IVE262151 JFA262151 JOW262151 JYS262151 KIO262151 KSK262151 LCG262151 LMC262151 LVY262151 MFU262151 MPQ262151 MZM262151 NJI262151 NTE262151 ODA262151 OMW262151 OWS262151 PGO262151 PQK262151 QAG262151 QKC262151 QTY262151 RDU262151 RNQ262151 RXM262151 SHI262151 SRE262151 TBA262151 TKW262151 TUS262151 UEO262151 UOK262151 UYG262151 VIC262151 VRY262151 WBU262151 WLQ262151 WVM262151 F327687 JA327687 SW327687 ACS327687 AMO327687 AWK327687 BGG327687 BQC327687 BZY327687 CJU327687 CTQ327687 DDM327687 DNI327687 DXE327687 EHA327687 EQW327687 FAS327687 FKO327687 FUK327687 GEG327687 GOC327687 GXY327687 HHU327687 HRQ327687 IBM327687 ILI327687 IVE327687 JFA327687 JOW327687 JYS327687 KIO327687 KSK327687 LCG327687 LMC327687 LVY327687 MFU327687 MPQ327687 MZM327687 NJI327687 NTE327687 ODA327687 OMW327687 OWS327687 PGO327687 PQK327687 QAG327687 QKC327687 QTY327687 RDU327687 RNQ327687 RXM327687 SHI327687 SRE327687 TBA327687 TKW327687 TUS327687 UEO327687 UOK327687 UYG327687 VIC327687 VRY327687 WBU327687 WLQ327687 WVM327687 F393223 JA393223 SW393223 ACS393223 AMO393223 AWK393223 BGG393223 BQC393223 BZY393223 CJU393223 CTQ393223 DDM393223 DNI393223 DXE393223 EHA393223 EQW393223 FAS393223 FKO393223 FUK393223 GEG393223 GOC393223 GXY393223 HHU393223 HRQ393223 IBM393223 ILI393223 IVE393223 JFA393223 JOW393223 JYS393223 KIO393223 KSK393223 LCG393223 LMC393223 LVY393223 MFU393223 MPQ393223 MZM393223 NJI393223 NTE393223 ODA393223 OMW393223 OWS393223 PGO393223 PQK393223 QAG393223 QKC393223 QTY393223 RDU393223 RNQ393223 RXM393223 SHI393223 SRE393223 TBA393223 TKW393223 TUS393223 UEO393223 UOK393223 UYG393223 VIC393223 VRY393223 WBU393223 WLQ393223 WVM393223 F458759 JA458759 SW458759 ACS458759 AMO458759 AWK458759 BGG458759 BQC458759 BZY458759 CJU458759 CTQ458759 DDM458759 DNI458759 DXE458759 EHA458759 EQW458759 FAS458759 FKO458759 FUK458759 GEG458759 GOC458759 GXY458759 HHU458759 HRQ458759 IBM458759 ILI458759 IVE458759 JFA458759 JOW458759 JYS458759 KIO458759 KSK458759 LCG458759 LMC458759 LVY458759 MFU458759 MPQ458759 MZM458759 NJI458759 NTE458759 ODA458759 OMW458759 OWS458759 PGO458759 PQK458759 QAG458759 QKC458759 QTY458759 RDU458759 RNQ458759 RXM458759 SHI458759 SRE458759 TBA458759 TKW458759 TUS458759 UEO458759 UOK458759 UYG458759 VIC458759 VRY458759 WBU458759 WLQ458759 WVM458759 F524295 JA524295 SW524295 ACS524295 AMO524295 AWK524295 BGG524295 BQC524295 BZY524295 CJU524295 CTQ524295 DDM524295 DNI524295 DXE524295 EHA524295 EQW524295 FAS524295 FKO524295 FUK524295 GEG524295 GOC524295 GXY524295 HHU524295 HRQ524295 IBM524295 ILI524295 IVE524295 JFA524295 JOW524295 JYS524295 KIO524295 KSK524295 LCG524295 LMC524295 LVY524295 MFU524295 MPQ524295 MZM524295 NJI524295 NTE524295 ODA524295 OMW524295 OWS524295 PGO524295 PQK524295 QAG524295 QKC524295 QTY524295 RDU524295 RNQ524295 RXM524295 SHI524295 SRE524295 TBA524295 TKW524295 TUS524295 UEO524295 UOK524295 UYG524295 VIC524295 VRY524295 WBU524295 WLQ524295 WVM524295 F589831 JA589831 SW589831 ACS589831 AMO589831 AWK589831 BGG589831 BQC589831 BZY589831 CJU589831 CTQ589831 DDM589831 DNI589831 DXE589831 EHA589831 EQW589831 FAS589831 FKO589831 FUK589831 GEG589831 GOC589831 GXY589831 HHU589831 HRQ589831 IBM589831 ILI589831 IVE589831 JFA589831 JOW589831 JYS589831 KIO589831 KSK589831 LCG589831 LMC589831 LVY589831 MFU589831 MPQ589831 MZM589831 NJI589831 NTE589831 ODA589831 OMW589831 OWS589831 PGO589831 PQK589831 QAG589831 QKC589831 QTY589831 RDU589831 RNQ589831 RXM589831 SHI589831 SRE589831 TBA589831 TKW589831 TUS589831 UEO589831 UOK589831 UYG589831 VIC589831 VRY589831 WBU589831 WLQ589831 WVM589831 F655367 JA655367 SW655367 ACS655367 AMO655367 AWK655367 BGG655367 BQC655367 BZY655367 CJU655367 CTQ655367 DDM655367 DNI655367 DXE655367 EHA655367 EQW655367 FAS655367 FKO655367 FUK655367 GEG655367 GOC655367 GXY655367 HHU655367 HRQ655367 IBM655367 ILI655367 IVE655367 JFA655367 JOW655367 JYS655367 KIO655367 KSK655367 LCG655367 LMC655367 LVY655367 MFU655367 MPQ655367 MZM655367 NJI655367 NTE655367 ODA655367 OMW655367 OWS655367 PGO655367 PQK655367 QAG655367 QKC655367 QTY655367 RDU655367 RNQ655367 RXM655367 SHI655367 SRE655367 TBA655367 TKW655367 TUS655367 UEO655367 UOK655367 UYG655367 VIC655367 VRY655367 WBU655367 WLQ655367 WVM655367 F720903 JA720903 SW720903 ACS720903 AMO720903 AWK720903 BGG720903 BQC720903 BZY720903 CJU720903 CTQ720903 DDM720903 DNI720903 DXE720903 EHA720903 EQW720903 FAS720903 FKO720903 FUK720903 GEG720903 GOC720903 GXY720903 HHU720903 HRQ720903 IBM720903 ILI720903 IVE720903 JFA720903 JOW720903 JYS720903 KIO720903 KSK720903 LCG720903 LMC720903 LVY720903 MFU720903 MPQ720903 MZM720903 NJI720903 NTE720903 ODA720903 OMW720903 OWS720903 PGO720903 PQK720903 QAG720903 QKC720903 QTY720903 RDU720903 RNQ720903 RXM720903 SHI720903 SRE720903 TBA720903 TKW720903 TUS720903 UEO720903 UOK720903 UYG720903 VIC720903 VRY720903 WBU720903 WLQ720903 WVM720903 F786439 JA786439 SW786439 ACS786439 AMO786439 AWK786439 BGG786439 BQC786439 BZY786439 CJU786439 CTQ786439 DDM786439 DNI786439 DXE786439 EHA786439 EQW786439 FAS786439 FKO786439 FUK786439 GEG786439 GOC786439 GXY786439 HHU786439 HRQ786439 IBM786439 ILI786439 IVE786439 JFA786439 JOW786439 JYS786439 KIO786439 KSK786439 LCG786439 LMC786439 LVY786439 MFU786439 MPQ786439 MZM786439 NJI786439 NTE786439 ODA786439 OMW786439 OWS786439 PGO786439 PQK786439 QAG786439 QKC786439 QTY786439 RDU786439 RNQ786439 RXM786439 SHI786439 SRE786439 TBA786439 TKW786439 TUS786439 UEO786439 UOK786439 UYG786439 VIC786439 VRY786439 WBU786439 WLQ786439 WVM786439 F851975 JA851975 SW851975 ACS851975 AMO851975 AWK851975 BGG851975 BQC851975 BZY851975 CJU851975 CTQ851975 DDM851975 DNI851975 DXE851975 EHA851975 EQW851975 FAS851975 FKO851975 FUK851975 GEG851975 GOC851975 GXY851975 HHU851975 HRQ851975 IBM851975 ILI851975 IVE851975 JFA851975 JOW851975 JYS851975 KIO851975 KSK851975 LCG851975 LMC851975 LVY851975 MFU851975 MPQ851975 MZM851975 NJI851975 NTE851975 ODA851975 OMW851975 OWS851975 PGO851975 PQK851975 QAG851975 QKC851975 QTY851975 RDU851975 RNQ851975 RXM851975 SHI851975 SRE851975 TBA851975 TKW851975 TUS851975 UEO851975 UOK851975 UYG851975 VIC851975 VRY851975 WBU851975 WLQ851975 WVM851975 F917511 JA917511 SW917511 ACS917511 AMO917511 AWK917511 BGG917511 BQC917511 BZY917511 CJU917511 CTQ917511 DDM917511 DNI917511 DXE917511 EHA917511 EQW917511 FAS917511 FKO917511 FUK917511 GEG917511 GOC917511 GXY917511 HHU917511 HRQ917511 IBM917511 ILI917511 IVE917511 JFA917511 JOW917511 JYS917511 KIO917511 KSK917511 LCG917511 LMC917511 LVY917511 MFU917511 MPQ917511 MZM917511 NJI917511 NTE917511 ODA917511 OMW917511 OWS917511 PGO917511 PQK917511 QAG917511 QKC917511 QTY917511 RDU917511 RNQ917511 RXM917511 SHI917511 SRE917511 TBA917511 TKW917511 TUS917511 UEO917511 UOK917511 UYG917511 VIC917511 VRY917511 WBU917511 WLQ917511 WVM917511 F983047 JA983047 SW983047 ACS983047 AMO983047 AWK983047 BGG983047 BQC983047 BZY983047 CJU983047 CTQ983047 DDM983047 DNI983047 DXE983047 EHA983047 EQW983047 FAS983047 FKO983047 FUK983047 GEG983047 GOC983047 GXY983047 HHU983047 HRQ983047 IBM983047 ILI983047 IVE983047 JFA983047 JOW983047 JYS983047 KIO983047 KSK983047 LCG983047 LMC983047 LVY983047 MFU983047 MPQ983047 MZM983047 NJI983047 NTE983047 ODA983047 OMW983047 OWS983047 PGO983047 PQK983047 QAG983047 QKC983047 QTY983047 RDU983047 RNQ983047 RXM983047 SHI983047 SRE983047 TBA983047 TKW983047 TUS983047 UEO983047 UOK983047 UYG983047 VIC983047 VRY983047 WBU983047 WLQ983047 WVM983047 F3:F4 JA3:JA4 SW3:SW4 ACS3:ACS4 AMO3:AMO4 AWK3:AWK4 BGG3:BGG4 BQC3:BQC4 BZY3:BZY4 CJU3:CJU4 CTQ3:CTQ4 DDM3:DDM4 DNI3:DNI4 DXE3:DXE4 EHA3:EHA4 EQW3:EQW4 FAS3:FAS4 FKO3:FKO4 FUK3:FUK4 GEG3:GEG4 GOC3:GOC4 GXY3:GXY4 HHU3:HHU4 HRQ3:HRQ4 IBM3:IBM4 ILI3:ILI4 IVE3:IVE4 JFA3:JFA4 JOW3:JOW4 JYS3:JYS4 KIO3:KIO4 KSK3:KSK4 LCG3:LCG4 LMC3:LMC4 LVY3:LVY4 MFU3:MFU4 MPQ3:MPQ4 MZM3:MZM4 NJI3:NJI4 NTE3:NTE4 ODA3:ODA4 OMW3:OMW4 OWS3:OWS4 PGO3:PGO4 PQK3:PQK4 QAG3:QAG4 QKC3:QKC4 QTY3:QTY4 RDU3:RDU4 RNQ3:RNQ4 RXM3:RXM4 SHI3:SHI4 SRE3:SRE4 TBA3:TBA4 TKW3:TKW4 TUS3:TUS4 UEO3:UEO4 UOK3:UOK4 UYG3:UYG4 VIC3:VIC4 VRY3:VRY4 WBU3:WBU4 WLQ3:WLQ4 WVM3:WVM4 F65496:F65497 JA65496:JA65497 SW65496:SW65497 ACS65496:ACS65497 AMO65496:AMO65497 AWK65496:AWK65497 BGG65496:BGG65497 BQC65496:BQC65497 BZY65496:BZY65497 CJU65496:CJU65497 CTQ65496:CTQ65497 DDM65496:DDM65497 DNI65496:DNI65497 DXE65496:DXE65497 EHA65496:EHA65497 EQW65496:EQW65497 FAS65496:FAS65497 FKO65496:FKO65497 FUK65496:FUK65497 GEG65496:GEG65497 GOC65496:GOC65497 GXY65496:GXY65497 HHU65496:HHU65497 HRQ65496:HRQ65497 IBM65496:IBM65497 ILI65496:ILI65497 IVE65496:IVE65497 JFA65496:JFA65497 JOW65496:JOW65497 JYS65496:JYS65497 KIO65496:KIO65497 KSK65496:KSK65497 LCG65496:LCG65497 LMC65496:LMC65497 LVY65496:LVY65497 MFU65496:MFU65497 MPQ65496:MPQ65497 MZM65496:MZM65497 NJI65496:NJI65497 NTE65496:NTE65497 ODA65496:ODA65497 OMW65496:OMW65497 OWS65496:OWS65497 PGO65496:PGO65497 PQK65496:PQK65497 QAG65496:QAG65497 QKC65496:QKC65497 QTY65496:QTY65497 RDU65496:RDU65497 RNQ65496:RNQ65497 RXM65496:RXM65497 SHI65496:SHI65497 SRE65496:SRE65497 TBA65496:TBA65497 TKW65496:TKW65497 TUS65496:TUS65497 UEO65496:UEO65497 UOK65496:UOK65497 UYG65496:UYG65497 VIC65496:VIC65497 VRY65496:VRY65497 WBU65496:WBU65497 WLQ65496:WLQ65497 WVM65496:WVM65497 F131032:F131033 JA131032:JA131033 SW131032:SW131033 ACS131032:ACS131033 AMO131032:AMO131033 AWK131032:AWK131033 BGG131032:BGG131033 BQC131032:BQC131033 BZY131032:BZY131033 CJU131032:CJU131033 CTQ131032:CTQ131033 DDM131032:DDM131033 DNI131032:DNI131033 DXE131032:DXE131033 EHA131032:EHA131033 EQW131032:EQW131033 FAS131032:FAS131033 FKO131032:FKO131033 FUK131032:FUK131033 GEG131032:GEG131033 GOC131032:GOC131033 GXY131032:GXY131033 HHU131032:HHU131033 HRQ131032:HRQ131033 IBM131032:IBM131033 ILI131032:ILI131033 IVE131032:IVE131033 JFA131032:JFA131033 JOW131032:JOW131033 JYS131032:JYS131033 KIO131032:KIO131033 KSK131032:KSK131033 LCG131032:LCG131033 LMC131032:LMC131033 LVY131032:LVY131033 MFU131032:MFU131033 MPQ131032:MPQ131033 MZM131032:MZM131033 NJI131032:NJI131033 NTE131032:NTE131033 ODA131032:ODA131033 OMW131032:OMW131033 OWS131032:OWS131033 PGO131032:PGO131033 PQK131032:PQK131033 QAG131032:QAG131033 QKC131032:QKC131033 QTY131032:QTY131033 RDU131032:RDU131033 RNQ131032:RNQ131033 RXM131032:RXM131033 SHI131032:SHI131033 SRE131032:SRE131033 TBA131032:TBA131033 TKW131032:TKW131033 TUS131032:TUS131033 UEO131032:UEO131033 UOK131032:UOK131033 UYG131032:UYG131033 VIC131032:VIC131033 VRY131032:VRY131033 WBU131032:WBU131033 WLQ131032:WLQ131033 WVM131032:WVM131033 F196568:F196569 JA196568:JA196569 SW196568:SW196569 ACS196568:ACS196569 AMO196568:AMO196569 AWK196568:AWK196569 BGG196568:BGG196569 BQC196568:BQC196569 BZY196568:BZY196569 CJU196568:CJU196569 CTQ196568:CTQ196569 DDM196568:DDM196569 DNI196568:DNI196569 DXE196568:DXE196569 EHA196568:EHA196569 EQW196568:EQW196569 FAS196568:FAS196569 FKO196568:FKO196569 FUK196568:FUK196569 GEG196568:GEG196569 GOC196568:GOC196569 GXY196568:GXY196569 HHU196568:HHU196569 HRQ196568:HRQ196569 IBM196568:IBM196569 ILI196568:ILI196569 IVE196568:IVE196569 JFA196568:JFA196569 JOW196568:JOW196569 JYS196568:JYS196569 KIO196568:KIO196569 KSK196568:KSK196569 LCG196568:LCG196569 LMC196568:LMC196569 LVY196568:LVY196569 MFU196568:MFU196569 MPQ196568:MPQ196569 MZM196568:MZM196569 NJI196568:NJI196569 NTE196568:NTE196569 ODA196568:ODA196569 OMW196568:OMW196569 OWS196568:OWS196569 PGO196568:PGO196569 PQK196568:PQK196569 QAG196568:QAG196569 QKC196568:QKC196569 QTY196568:QTY196569 RDU196568:RDU196569 RNQ196568:RNQ196569 RXM196568:RXM196569 SHI196568:SHI196569 SRE196568:SRE196569 TBA196568:TBA196569 TKW196568:TKW196569 TUS196568:TUS196569 UEO196568:UEO196569 UOK196568:UOK196569 UYG196568:UYG196569 VIC196568:VIC196569 VRY196568:VRY196569 WBU196568:WBU196569 WLQ196568:WLQ196569 WVM196568:WVM196569 F262104:F262105 JA262104:JA262105 SW262104:SW262105 ACS262104:ACS262105 AMO262104:AMO262105 AWK262104:AWK262105 BGG262104:BGG262105 BQC262104:BQC262105 BZY262104:BZY262105 CJU262104:CJU262105 CTQ262104:CTQ262105 DDM262104:DDM262105 DNI262104:DNI262105 DXE262104:DXE262105 EHA262104:EHA262105 EQW262104:EQW262105 FAS262104:FAS262105 FKO262104:FKO262105 FUK262104:FUK262105 GEG262104:GEG262105 GOC262104:GOC262105 GXY262104:GXY262105 HHU262104:HHU262105 HRQ262104:HRQ262105 IBM262104:IBM262105 ILI262104:ILI262105 IVE262104:IVE262105 JFA262104:JFA262105 JOW262104:JOW262105 JYS262104:JYS262105 KIO262104:KIO262105 KSK262104:KSK262105 LCG262104:LCG262105 LMC262104:LMC262105 LVY262104:LVY262105 MFU262104:MFU262105 MPQ262104:MPQ262105 MZM262104:MZM262105 NJI262104:NJI262105 NTE262104:NTE262105 ODA262104:ODA262105 OMW262104:OMW262105 OWS262104:OWS262105 PGO262104:PGO262105 PQK262104:PQK262105 QAG262104:QAG262105 QKC262104:QKC262105 QTY262104:QTY262105 RDU262104:RDU262105 RNQ262104:RNQ262105 RXM262104:RXM262105 SHI262104:SHI262105 SRE262104:SRE262105 TBA262104:TBA262105 TKW262104:TKW262105 TUS262104:TUS262105 UEO262104:UEO262105 UOK262104:UOK262105 UYG262104:UYG262105 VIC262104:VIC262105 VRY262104:VRY262105 WBU262104:WBU262105 WLQ262104:WLQ262105 WVM262104:WVM262105 F327640:F327641 JA327640:JA327641 SW327640:SW327641 ACS327640:ACS327641 AMO327640:AMO327641 AWK327640:AWK327641 BGG327640:BGG327641 BQC327640:BQC327641 BZY327640:BZY327641 CJU327640:CJU327641 CTQ327640:CTQ327641 DDM327640:DDM327641 DNI327640:DNI327641 DXE327640:DXE327641 EHA327640:EHA327641 EQW327640:EQW327641 FAS327640:FAS327641 FKO327640:FKO327641 FUK327640:FUK327641 GEG327640:GEG327641 GOC327640:GOC327641 GXY327640:GXY327641 HHU327640:HHU327641 HRQ327640:HRQ327641 IBM327640:IBM327641 ILI327640:ILI327641 IVE327640:IVE327641 JFA327640:JFA327641 JOW327640:JOW327641 JYS327640:JYS327641 KIO327640:KIO327641 KSK327640:KSK327641 LCG327640:LCG327641 LMC327640:LMC327641 LVY327640:LVY327641 MFU327640:MFU327641 MPQ327640:MPQ327641 MZM327640:MZM327641 NJI327640:NJI327641 NTE327640:NTE327641 ODA327640:ODA327641 OMW327640:OMW327641 OWS327640:OWS327641 PGO327640:PGO327641 PQK327640:PQK327641 QAG327640:QAG327641 QKC327640:QKC327641 QTY327640:QTY327641 RDU327640:RDU327641 RNQ327640:RNQ327641 RXM327640:RXM327641 SHI327640:SHI327641 SRE327640:SRE327641 TBA327640:TBA327641 TKW327640:TKW327641 TUS327640:TUS327641 UEO327640:UEO327641 UOK327640:UOK327641 UYG327640:UYG327641 VIC327640:VIC327641 VRY327640:VRY327641 WBU327640:WBU327641 WLQ327640:WLQ327641 WVM327640:WVM327641 F393176:F393177 JA393176:JA393177 SW393176:SW393177 ACS393176:ACS393177 AMO393176:AMO393177 AWK393176:AWK393177 BGG393176:BGG393177 BQC393176:BQC393177 BZY393176:BZY393177 CJU393176:CJU393177 CTQ393176:CTQ393177 DDM393176:DDM393177 DNI393176:DNI393177 DXE393176:DXE393177 EHA393176:EHA393177 EQW393176:EQW393177 FAS393176:FAS393177 FKO393176:FKO393177 FUK393176:FUK393177 GEG393176:GEG393177 GOC393176:GOC393177 GXY393176:GXY393177 HHU393176:HHU393177 HRQ393176:HRQ393177 IBM393176:IBM393177 ILI393176:ILI393177 IVE393176:IVE393177 JFA393176:JFA393177 JOW393176:JOW393177 JYS393176:JYS393177 KIO393176:KIO393177 KSK393176:KSK393177 LCG393176:LCG393177 LMC393176:LMC393177 LVY393176:LVY393177 MFU393176:MFU393177 MPQ393176:MPQ393177 MZM393176:MZM393177 NJI393176:NJI393177 NTE393176:NTE393177 ODA393176:ODA393177 OMW393176:OMW393177 OWS393176:OWS393177 PGO393176:PGO393177 PQK393176:PQK393177 QAG393176:QAG393177 QKC393176:QKC393177 QTY393176:QTY393177 RDU393176:RDU393177 RNQ393176:RNQ393177 RXM393176:RXM393177 SHI393176:SHI393177 SRE393176:SRE393177 TBA393176:TBA393177 TKW393176:TKW393177 TUS393176:TUS393177 UEO393176:UEO393177 UOK393176:UOK393177 UYG393176:UYG393177 VIC393176:VIC393177 VRY393176:VRY393177 WBU393176:WBU393177 WLQ393176:WLQ393177 WVM393176:WVM393177 F458712:F458713 JA458712:JA458713 SW458712:SW458713 ACS458712:ACS458713 AMO458712:AMO458713 AWK458712:AWK458713 BGG458712:BGG458713 BQC458712:BQC458713 BZY458712:BZY458713 CJU458712:CJU458713 CTQ458712:CTQ458713 DDM458712:DDM458713 DNI458712:DNI458713 DXE458712:DXE458713 EHA458712:EHA458713 EQW458712:EQW458713 FAS458712:FAS458713 FKO458712:FKO458713 FUK458712:FUK458713 GEG458712:GEG458713 GOC458712:GOC458713 GXY458712:GXY458713 HHU458712:HHU458713 HRQ458712:HRQ458713 IBM458712:IBM458713 ILI458712:ILI458713 IVE458712:IVE458713 JFA458712:JFA458713 JOW458712:JOW458713 JYS458712:JYS458713 KIO458712:KIO458713 KSK458712:KSK458713 LCG458712:LCG458713 LMC458712:LMC458713 LVY458712:LVY458713 MFU458712:MFU458713 MPQ458712:MPQ458713 MZM458712:MZM458713 NJI458712:NJI458713 NTE458712:NTE458713 ODA458712:ODA458713 OMW458712:OMW458713 OWS458712:OWS458713 PGO458712:PGO458713 PQK458712:PQK458713 QAG458712:QAG458713 QKC458712:QKC458713 QTY458712:QTY458713 RDU458712:RDU458713 RNQ458712:RNQ458713 RXM458712:RXM458713 SHI458712:SHI458713 SRE458712:SRE458713 TBA458712:TBA458713 TKW458712:TKW458713 TUS458712:TUS458713 UEO458712:UEO458713 UOK458712:UOK458713 UYG458712:UYG458713 VIC458712:VIC458713 VRY458712:VRY458713 WBU458712:WBU458713 WLQ458712:WLQ458713 WVM458712:WVM458713 F524248:F524249 JA524248:JA524249 SW524248:SW524249 ACS524248:ACS524249 AMO524248:AMO524249 AWK524248:AWK524249 BGG524248:BGG524249 BQC524248:BQC524249 BZY524248:BZY524249 CJU524248:CJU524249 CTQ524248:CTQ524249 DDM524248:DDM524249 DNI524248:DNI524249 DXE524248:DXE524249 EHA524248:EHA524249 EQW524248:EQW524249 FAS524248:FAS524249 FKO524248:FKO524249 FUK524248:FUK524249 GEG524248:GEG524249 GOC524248:GOC524249 GXY524248:GXY524249 HHU524248:HHU524249 HRQ524248:HRQ524249 IBM524248:IBM524249 ILI524248:ILI524249 IVE524248:IVE524249 JFA524248:JFA524249 JOW524248:JOW524249 JYS524248:JYS524249 KIO524248:KIO524249 KSK524248:KSK524249 LCG524248:LCG524249 LMC524248:LMC524249 LVY524248:LVY524249 MFU524248:MFU524249 MPQ524248:MPQ524249 MZM524248:MZM524249 NJI524248:NJI524249 NTE524248:NTE524249 ODA524248:ODA524249 OMW524248:OMW524249 OWS524248:OWS524249 PGO524248:PGO524249 PQK524248:PQK524249 QAG524248:QAG524249 QKC524248:QKC524249 QTY524248:QTY524249 RDU524248:RDU524249 RNQ524248:RNQ524249 RXM524248:RXM524249 SHI524248:SHI524249 SRE524248:SRE524249 TBA524248:TBA524249 TKW524248:TKW524249 TUS524248:TUS524249 UEO524248:UEO524249 UOK524248:UOK524249 UYG524248:UYG524249 VIC524248:VIC524249 VRY524248:VRY524249 WBU524248:WBU524249 WLQ524248:WLQ524249 WVM524248:WVM524249 F589784:F589785 JA589784:JA589785 SW589784:SW589785 ACS589784:ACS589785 AMO589784:AMO589785 AWK589784:AWK589785 BGG589784:BGG589785 BQC589784:BQC589785 BZY589784:BZY589785 CJU589784:CJU589785 CTQ589784:CTQ589785 DDM589784:DDM589785 DNI589784:DNI589785 DXE589784:DXE589785 EHA589784:EHA589785 EQW589784:EQW589785 FAS589784:FAS589785 FKO589784:FKO589785 FUK589784:FUK589785 GEG589784:GEG589785 GOC589784:GOC589785 GXY589784:GXY589785 HHU589784:HHU589785 HRQ589784:HRQ589785 IBM589784:IBM589785 ILI589784:ILI589785 IVE589784:IVE589785 JFA589784:JFA589785 JOW589784:JOW589785 JYS589784:JYS589785 KIO589784:KIO589785 KSK589784:KSK589785 LCG589784:LCG589785 LMC589784:LMC589785 LVY589784:LVY589785 MFU589784:MFU589785 MPQ589784:MPQ589785 MZM589784:MZM589785 NJI589784:NJI589785 NTE589784:NTE589785 ODA589784:ODA589785 OMW589784:OMW589785 OWS589784:OWS589785 PGO589784:PGO589785 PQK589784:PQK589785 QAG589784:QAG589785 QKC589784:QKC589785 QTY589784:QTY589785 RDU589784:RDU589785 RNQ589784:RNQ589785 RXM589784:RXM589785 SHI589784:SHI589785 SRE589784:SRE589785 TBA589784:TBA589785 TKW589784:TKW589785 TUS589784:TUS589785 UEO589784:UEO589785 UOK589784:UOK589785 UYG589784:UYG589785 VIC589784:VIC589785 VRY589784:VRY589785 WBU589784:WBU589785 WLQ589784:WLQ589785 WVM589784:WVM589785 F655320:F655321 JA655320:JA655321 SW655320:SW655321 ACS655320:ACS655321 AMO655320:AMO655321 AWK655320:AWK655321 BGG655320:BGG655321 BQC655320:BQC655321 BZY655320:BZY655321 CJU655320:CJU655321 CTQ655320:CTQ655321 DDM655320:DDM655321 DNI655320:DNI655321 DXE655320:DXE655321 EHA655320:EHA655321 EQW655320:EQW655321 FAS655320:FAS655321 FKO655320:FKO655321 FUK655320:FUK655321 GEG655320:GEG655321 GOC655320:GOC655321 GXY655320:GXY655321 HHU655320:HHU655321 HRQ655320:HRQ655321 IBM655320:IBM655321 ILI655320:ILI655321 IVE655320:IVE655321 JFA655320:JFA655321 JOW655320:JOW655321 JYS655320:JYS655321 KIO655320:KIO655321 KSK655320:KSK655321 LCG655320:LCG655321 LMC655320:LMC655321 LVY655320:LVY655321 MFU655320:MFU655321 MPQ655320:MPQ655321 MZM655320:MZM655321 NJI655320:NJI655321 NTE655320:NTE655321 ODA655320:ODA655321 OMW655320:OMW655321 OWS655320:OWS655321 PGO655320:PGO655321 PQK655320:PQK655321 QAG655320:QAG655321 QKC655320:QKC655321 QTY655320:QTY655321 RDU655320:RDU655321 RNQ655320:RNQ655321 RXM655320:RXM655321 SHI655320:SHI655321 SRE655320:SRE655321 TBA655320:TBA655321 TKW655320:TKW655321 TUS655320:TUS655321 UEO655320:UEO655321 UOK655320:UOK655321 UYG655320:UYG655321 VIC655320:VIC655321 VRY655320:VRY655321 WBU655320:WBU655321 WLQ655320:WLQ655321 WVM655320:WVM655321 F720856:F720857 JA720856:JA720857 SW720856:SW720857 ACS720856:ACS720857 AMO720856:AMO720857 AWK720856:AWK720857 BGG720856:BGG720857 BQC720856:BQC720857 BZY720856:BZY720857 CJU720856:CJU720857 CTQ720856:CTQ720857 DDM720856:DDM720857 DNI720856:DNI720857 DXE720856:DXE720857 EHA720856:EHA720857 EQW720856:EQW720857 FAS720856:FAS720857 FKO720856:FKO720857 FUK720856:FUK720857 GEG720856:GEG720857 GOC720856:GOC720857 GXY720856:GXY720857 HHU720856:HHU720857 HRQ720856:HRQ720857 IBM720856:IBM720857 ILI720856:ILI720857 IVE720856:IVE720857 JFA720856:JFA720857 JOW720856:JOW720857 JYS720856:JYS720857 KIO720856:KIO720857 KSK720856:KSK720857 LCG720856:LCG720857 LMC720856:LMC720857 LVY720856:LVY720857 MFU720856:MFU720857 MPQ720856:MPQ720857 MZM720856:MZM720857 NJI720856:NJI720857 NTE720856:NTE720857 ODA720856:ODA720857 OMW720856:OMW720857 OWS720856:OWS720857 PGO720856:PGO720857 PQK720856:PQK720857 QAG720856:QAG720857 QKC720856:QKC720857 QTY720856:QTY720857 RDU720856:RDU720857 RNQ720856:RNQ720857 RXM720856:RXM720857 SHI720856:SHI720857 SRE720856:SRE720857 TBA720856:TBA720857 TKW720856:TKW720857 TUS720856:TUS720857 UEO720856:UEO720857 UOK720856:UOK720857 UYG720856:UYG720857 VIC720856:VIC720857 VRY720856:VRY720857 WBU720856:WBU720857 WLQ720856:WLQ720857 WVM720856:WVM720857 F786392:F786393 JA786392:JA786393 SW786392:SW786393 ACS786392:ACS786393 AMO786392:AMO786393 AWK786392:AWK786393 BGG786392:BGG786393 BQC786392:BQC786393 BZY786392:BZY786393 CJU786392:CJU786393 CTQ786392:CTQ786393 DDM786392:DDM786393 DNI786392:DNI786393 DXE786392:DXE786393 EHA786392:EHA786393 EQW786392:EQW786393 FAS786392:FAS786393 FKO786392:FKO786393 FUK786392:FUK786393 GEG786392:GEG786393 GOC786392:GOC786393 GXY786392:GXY786393 HHU786392:HHU786393 HRQ786392:HRQ786393 IBM786392:IBM786393 ILI786392:ILI786393 IVE786392:IVE786393 JFA786392:JFA786393 JOW786392:JOW786393 JYS786392:JYS786393 KIO786392:KIO786393 KSK786392:KSK786393 LCG786392:LCG786393 LMC786392:LMC786393 LVY786392:LVY786393 MFU786392:MFU786393 MPQ786392:MPQ786393 MZM786392:MZM786393 NJI786392:NJI786393 NTE786392:NTE786393 ODA786392:ODA786393 OMW786392:OMW786393 OWS786392:OWS786393 PGO786392:PGO786393 PQK786392:PQK786393 QAG786392:QAG786393 QKC786392:QKC786393 QTY786392:QTY786393 RDU786392:RDU786393 RNQ786392:RNQ786393 RXM786392:RXM786393 SHI786392:SHI786393 SRE786392:SRE786393 TBA786392:TBA786393 TKW786392:TKW786393 TUS786392:TUS786393 UEO786392:UEO786393 UOK786392:UOK786393 UYG786392:UYG786393 VIC786392:VIC786393 VRY786392:VRY786393 WBU786392:WBU786393 WLQ786392:WLQ786393 WVM786392:WVM786393 F851928:F851929 JA851928:JA851929 SW851928:SW851929 ACS851928:ACS851929 AMO851928:AMO851929 AWK851928:AWK851929 BGG851928:BGG851929 BQC851928:BQC851929 BZY851928:BZY851929 CJU851928:CJU851929 CTQ851928:CTQ851929 DDM851928:DDM851929 DNI851928:DNI851929 DXE851928:DXE851929 EHA851928:EHA851929 EQW851928:EQW851929 FAS851928:FAS851929 FKO851928:FKO851929 FUK851928:FUK851929 GEG851928:GEG851929 GOC851928:GOC851929 GXY851928:GXY851929 HHU851928:HHU851929 HRQ851928:HRQ851929 IBM851928:IBM851929 ILI851928:ILI851929 IVE851928:IVE851929 JFA851928:JFA851929 JOW851928:JOW851929 JYS851928:JYS851929 KIO851928:KIO851929 KSK851928:KSK851929 LCG851928:LCG851929 LMC851928:LMC851929 LVY851928:LVY851929 MFU851928:MFU851929 MPQ851928:MPQ851929 MZM851928:MZM851929 NJI851928:NJI851929 NTE851928:NTE851929 ODA851928:ODA851929 OMW851928:OMW851929 OWS851928:OWS851929 PGO851928:PGO851929 PQK851928:PQK851929 QAG851928:QAG851929 QKC851928:QKC851929 QTY851928:QTY851929 RDU851928:RDU851929 RNQ851928:RNQ851929 RXM851928:RXM851929 SHI851928:SHI851929 SRE851928:SRE851929 TBA851928:TBA851929 TKW851928:TKW851929 TUS851928:TUS851929 UEO851928:UEO851929 UOK851928:UOK851929 UYG851928:UYG851929 VIC851928:VIC851929 VRY851928:VRY851929 WBU851928:WBU851929 WLQ851928:WLQ851929 WVM851928:WVM851929 F917464:F917465 JA917464:JA917465 SW917464:SW917465 ACS917464:ACS917465 AMO917464:AMO917465 AWK917464:AWK917465 BGG917464:BGG917465 BQC917464:BQC917465 BZY917464:BZY917465 CJU917464:CJU917465 CTQ917464:CTQ917465 DDM917464:DDM917465 DNI917464:DNI917465 DXE917464:DXE917465 EHA917464:EHA917465 EQW917464:EQW917465 FAS917464:FAS917465 FKO917464:FKO917465 FUK917464:FUK917465 GEG917464:GEG917465 GOC917464:GOC917465 GXY917464:GXY917465 HHU917464:HHU917465 HRQ917464:HRQ917465 IBM917464:IBM917465 ILI917464:ILI917465 IVE917464:IVE917465 JFA917464:JFA917465 JOW917464:JOW917465 JYS917464:JYS917465 KIO917464:KIO917465 KSK917464:KSK917465 LCG917464:LCG917465 LMC917464:LMC917465 LVY917464:LVY917465 MFU917464:MFU917465 MPQ917464:MPQ917465 MZM917464:MZM917465 NJI917464:NJI917465 NTE917464:NTE917465 ODA917464:ODA917465 OMW917464:OMW917465 OWS917464:OWS917465 PGO917464:PGO917465 PQK917464:PQK917465 QAG917464:QAG917465 QKC917464:QKC917465 QTY917464:QTY917465 RDU917464:RDU917465 RNQ917464:RNQ917465 RXM917464:RXM917465 SHI917464:SHI917465 SRE917464:SRE917465 TBA917464:TBA917465 TKW917464:TKW917465 TUS917464:TUS917465 UEO917464:UEO917465 UOK917464:UOK917465 UYG917464:UYG917465 VIC917464:VIC917465 VRY917464:VRY917465 WBU917464:WBU917465 WLQ917464:WLQ917465 WVM917464:WVM917465 F983000:F983001 JA983000:JA983001 SW983000:SW983001 ACS983000:ACS983001 AMO983000:AMO983001 AWK983000:AWK983001 BGG983000:BGG983001 BQC983000:BQC983001 BZY983000:BZY983001 CJU983000:CJU983001 CTQ983000:CTQ983001 DDM983000:DDM983001 DNI983000:DNI983001 DXE983000:DXE983001 EHA983000:EHA983001 EQW983000:EQW983001 FAS983000:FAS983001 FKO983000:FKO983001 FUK983000:FUK983001 GEG983000:GEG983001 GOC983000:GOC983001 GXY983000:GXY983001 HHU983000:HHU983001 HRQ983000:HRQ983001 IBM983000:IBM983001 ILI983000:ILI983001 IVE983000:IVE983001 JFA983000:JFA983001 JOW983000:JOW983001 JYS983000:JYS983001 KIO983000:KIO983001 KSK983000:KSK983001 LCG983000:LCG983001 LMC983000:LMC983001 LVY983000:LVY983001 MFU983000:MFU983001 MPQ983000:MPQ983001 MZM983000:MZM983001 NJI983000:NJI983001 NTE983000:NTE983001 ODA983000:ODA983001 OMW983000:OMW983001 OWS983000:OWS983001 PGO983000:PGO983001 PQK983000:PQK983001 QAG983000:QAG983001 QKC983000:QKC983001 QTY983000:QTY983001 RDU983000:RDU983001 RNQ983000:RNQ983001 RXM983000:RXM983001 SHI983000:SHI983001 SRE983000:SRE983001 TBA983000:TBA983001 TKW983000:TKW983001 TUS983000:TUS983001 UEO983000:UEO983001 UOK983000:UOK983001 UYG983000:UYG983001 VIC983000:VIC983001 VRY983000:VRY983001 WBU983000:WBU983001 WLQ983000:WLQ983001 WVM983000:WVM983001 F65521 JA65521 SW65521 ACS65521 AMO65521 AWK65521 BGG65521 BQC65521 BZY65521 CJU65521 CTQ65521 DDM65521 DNI65521 DXE65521 EHA65521 EQW65521 FAS65521 FKO65521 FUK65521 GEG65521 GOC65521 GXY65521 HHU65521 HRQ65521 IBM65521 ILI65521 IVE65521 JFA65521 JOW65521 JYS65521 KIO65521 KSK65521 LCG65521 LMC65521 LVY65521 MFU65521 MPQ65521 MZM65521 NJI65521 NTE65521 ODA65521 OMW65521 OWS65521 PGO65521 PQK65521 QAG65521 QKC65521 QTY65521 RDU65521 RNQ65521 RXM65521 SHI65521 SRE65521 TBA65521 TKW65521 TUS65521 UEO65521 UOK65521 UYG65521 VIC65521 VRY65521 WBU65521 WLQ65521 WVM65521 F131057 JA131057 SW131057 ACS131057 AMO131057 AWK131057 BGG131057 BQC131057 BZY131057 CJU131057 CTQ131057 DDM131057 DNI131057 DXE131057 EHA131057 EQW131057 FAS131057 FKO131057 FUK131057 GEG131057 GOC131057 GXY131057 HHU131057 HRQ131057 IBM131057 ILI131057 IVE131057 JFA131057 JOW131057 JYS131057 KIO131057 KSK131057 LCG131057 LMC131057 LVY131057 MFU131057 MPQ131057 MZM131057 NJI131057 NTE131057 ODA131057 OMW131057 OWS131057 PGO131057 PQK131057 QAG131057 QKC131057 QTY131057 RDU131057 RNQ131057 RXM131057 SHI131057 SRE131057 TBA131057 TKW131057 TUS131057 UEO131057 UOK131057 UYG131057 VIC131057 VRY131057 WBU131057 WLQ131057 WVM131057 F196593 JA196593 SW196593 ACS196593 AMO196593 AWK196593 BGG196593 BQC196593 BZY196593 CJU196593 CTQ196593 DDM196593 DNI196593 DXE196593 EHA196593 EQW196593 FAS196593 FKO196593 FUK196593 GEG196593 GOC196593 GXY196593 HHU196593 HRQ196593 IBM196593 ILI196593 IVE196593 JFA196593 JOW196593 JYS196593 KIO196593 KSK196593 LCG196593 LMC196593 LVY196593 MFU196593 MPQ196593 MZM196593 NJI196593 NTE196593 ODA196593 OMW196593 OWS196593 PGO196593 PQK196593 QAG196593 QKC196593 QTY196593 RDU196593 RNQ196593 RXM196593 SHI196593 SRE196593 TBA196593 TKW196593 TUS196593 UEO196593 UOK196593 UYG196593 VIC196593 VRY196593 WBU196593 WLQ196593 WVM196593 F262129 JA262129 SW262129 ACS262129 AMO262129 AWK262129 BGG262129 BQC262129 BZY262129 CJU262129 CTQ262129 DDM262129 DNI262129 DXE262129 EHA262129 EQW262129 FAS262129 FKO262129 FUK262129 GEG262129 GOC262129 GXY262129 HHU262129 HRQ262129 IBM262129 ILI262129 IVE262129 JFA262129 JOW262129 JYS262129 KIO262129 KSK262129 LCG262129 LMC262129 LVY262129 MFU262129 MPQ262129 MZM262129 NJI262129 NTE262129 ODA262129 OMW262129 OWS262129 PGO262129 PQK262129 QAG262129 QKC262129 QTY262129 RDU262129 RNQ262129 RXM262129 SHI262129 SRE262129 TBA262129 TKW262129 TUS262129 UEO262129 UOK262129 UYG262129 VIC262129 VRY262129 WBU262129 WLQ262129 WVM262129 F327665 JA327665 SW327665 ACS327665 AMO327665 AWK327665 BGG327665 BQC327665 BZY327665 CJU327665 CTQ327665 DDM327665 DNI327665 DXE327665 EHA327665 EQW327665 FAS327665 FKO327665 FUK327665 GEG327665 GOC327665 GXY327665 HHU327665 HRQ327665 IBM327665 ILI327665 IVE327665 JFA327665 JOW327665 JYS327665 KIO327665 KSK327665 LCG327665 LMC327665 LVY327665 MFU327665 MPQ327665 MZM327665 NJI327665 NTE327665 ODA327665 OMW327665 OWS327665 PGO327665 PQK327665 QAG327665 QKC327665 QTY327665 RDU327665 RNQ327665 RXM327665 SHI327665 SRE327665 TBA327665 TKW327665 TUS327665 UEO327665 UOK327665 UYG327665 VIC327665 VRY327665 WBU327665 WLQ327665 WVM327665 F393201 JA393201 SW393201 ACS393201 AMO393201 AWK393201 BGG393201 BQC393201 BZY393201 CJU393201 CTQ393201 DDM393201 DNI393201 DXE393201 EHA393201 EQW393201 FAS393201 FKO393201 FUK393201 GEG393201 GOC393201 GXY393201 HHU393201 HRQ393201 IBM393201 ILI393201 IVE393201 JFA393201 JOW393201 JYS393201 KIO393201 KSK393201 LCG393201 LMC393201 LVY393201 MFU393201 MPQ393201 MZM393201 NJI393201 NTE393201 ODA393201 OMW393201 OWS393201 PGO393201 PQK393201 QAG393201 QKC393201 QTY393201 RDU393201 RNQ393201 RXM393201 SHI393201 SRE393201 TBA393201 TKW393201 TUS393201 UEO393201 UOK393201 UYG393201 VIC393201 VRY393201 WBU393201 WLQ393201 WVM393201 F458737 JA458737 SW458737 ACS458737 AMO458737 AWK458737 BGG458737 BQC458737 BZY458737 CJU458737 CTQ458737 DDM458737 DNI458737 DXE458737 EHA458737 EQW458737 FAS458737 FKO458737 FUK458737 GEG458737 GOC458737 GXY458737 HHU458737 HRQ458737 IBM458737 ILI458737 IVE458737 JFA458737 JOW458737 JYS458737 KIO458737 KSK458737 LCG458737 LMC458737 LVY458737 MFU458737 MPQ458737 MZM458737 NJI458737 NTE458737 ODA458737 OMW458737 OWS458737 PGO458737 PQK458737 QAG458737 QKC458737 QTY458737 RDU458737 RNQ458737 RXM458737 SHI458737 SRE458737 TBA458737 TKW458737 TUS458737 UEO458737 UOK458737 UYG458737 VIC458737 VRY458737 WBU458737 WLQ458737 WVM458737 F524273 JA524273 SW524273 ACS524273 AMO524273 AWK524273 BGG524273 BQC524273 BZY524273 CJU524273 CTQ524273 DDM524273 DNI524273 DXE524273 EHA524273 EQW524273 FAS524273 FKO524273 FUK524273 GEG524273 GOC524273 GXY524273 HHU524273 HRQ524273 IBM524273 ILI524273 IVE524273 JFA524273 JOW524273 JYS524273 KIO524273 KSK524273 LCG524273 LMC524273 LVY524273 MFU524273 MPQ524273 MZM524273 NJI524273 NTE524273 ODA524273 OMW524273 OWS524273 PGO524273 PQK524273 QAG524273 QKC524273 QTY524273 RDU524273 RNQ524273 RXM524273 SHI524273 SRE524273 TBA524273 TKW524273 TUS524273 UEO524273 UOK524273 UYG524273 VIC524273 VRY524273 WBU524273 WLQ524273 WVM524273 F589809 JA589809 SW589809 ACS589809 AMO589809 AWK589809 BGG589809 BQC589809 BZY589809 CJU589809 CTQ589809 DDM589809 DNI589809 DXE589809 EHA589809 EQW589809 FAS589809 FKO589809 FUK589809 GEG589809 GOC589809 GXY589809 HHU589809 HRQ589809 IBM589809 ILI589809 IVE589809 JFA589809 JOW589809 JYS589809 KIO589809 KSK589809 LCG589809 LMC589809 LVY589809 MFU589809 MPQ589809 MZM589809 NJI589809 NTE589809 ODA589809 OMW589809 OWS589809 PGO589809 PQK589809 QAG589809 QKC589809 QTY589809 RDU589809 RNQ589809 RXM589809 SHI589809 SRE589809 TBA589809 TKW589809 TUS589809 UEO589809 UOK589809 UYG589809 VIC589809 VRY589809 WBU589809 WLQ589809 WVM589809 F655345 JA655345 SW655345 ACS655345 AMO655345 AWK655345 BGG655345 BQC655345 BZY655345 CJU655345 CTQ655345 DDM655345 DNI655345 DXE655345 EHA655345 EQW655345 FAS655345 FKO655345 FUK655345 GEG655345 GOC655345 GXY655345 HHU655345 HRQ655345 IBM655345 ILI655345 IVE655345 JFA655345 JOW655345 JYS655345 KIO655345 KSK655345 LCG655345 LMC655345 LVY655345 MFU655345 MPQ655345 MZM655345 NJI655345 NTE655345 ODA655345 OMW655345 OWS655345 PGO655345 PQK655345 QAG655345 QKC655345 QTY655345 RDU655345 RNQ655345 RXM655345 SHI655345 SRE655345 TBA655345 TKW655345 TUS655345 UEO655345 UOK655345 UYG655345 VIC655345 VRY655345 WBU655345 WLQ655345 WVM655345 F720881 JA720881 SW720881 ACS720881 AMO720881 AWK720881 BGG720881 BQC720881 BZY720881 CJU720881 CTQ720881 DDM720881 DNI720881 DXE720881 EHA720881 EQW720881 FAS720881 FKO720881 FUK720881 GEG720881 GOC720881 GXY720881 HHU720881 HRQ720881 IBM720881 ILI720881 IVE720881 JFA720881 JOW720881 JYS720881 KIO720881 KSK720881 LCG720881 LMC720881 LVY720881 MFU720881 MPQ720881 MZM720881 NJI720881 NTE720881 ODA720881 OMW720881 OWS720881 PGO720881 PQK720881 QAG720881 QKC720881 QTY720881 RDU720881 RNQ720881 RXM720881 SHI720881 SRE720881 TBA720881 TKW720881 TUS720881 UEO720881 UOK720881 UYG720881 VIC720881 VRY720881 WBU720881 WLQ720881 WVM720881 F786417 JA786417 SW786417 ACS786417 AMO786417 AWK786417 BGG786417 BQC786417 BZY786417 CJU786417 CTQ786417 DDM786417 DNI786417 DXE786417 EHA786417 EQW786417 FAS786417 FKO786417 FUK786417 GEG786417 GOC786417 GXY786417 HHU786417 HRQ786417 IBM786417 ILI786417 IVE786417 JFA786417 JOW786417 JYS786417 KIO786417 KSK786417 LCG786417 LMC786417 LVY786417 MFU786417 MPQ786417 MZM786417 NJI786417 NTE786417 ODA786417 OMW786417 OWS786417 PGO786417 PQK786417 QAG786417 QKC786417 QTY786417 RDU786417 RNQ786417 RXM786417 SHI786417 SRE786417 TBA786417 TKW786417 TUS786417 UEO786417 UOK786417 UYG786417 VIC786417 VRY786417 WBU786417 WLQ786417 WVM786417 F851953 JA851953 SW851953 ACS851953 AMO851953 AWK851953 BGG851953 BQC851953 BZY851953 CJU851953 CTQ851953 DDM851953 DNI851953 DXE851953 EHA851953 EQW851953 FAS851953 FKO851953 FUK851953 GEG851953 GOC851953 GXY851953 HHU851953 HRQ851953 IBM851953 ILI851953 IVE851953 JFA851953 JOW851953 JYS851953 KIO851953 KSK851953 LCG851953 LMC851953 LVY851953 MFU851953 MPQ851953 MZM851953 NJI851953 NTE851953 ODA851953 OMW851953 OWS851953 PGO851953 PQK851953 QAG851953 QKC851953 QTY851953 RDU851953 RNQ851953 RXM851953 SHI851953 SRE851953 TBA851953 TKW851953 TUS851953 UEO851953 UOK851953 UYG851953 VIC851953 VRY851953 WBU851953 WLQ851953 WVM851953 F917489 JA917489 SW917489 ACS917489 AMO917489 AWK917489 BGG917489 BQC917489 BZY917489 CJU917489 CTQ917489 DDM917489 DNI917489 DXE917489 EHA917489 EQW917489 FAS917489 FKO917489 FUK917489 GEG917489 GOC917489 GXY917489 HHU917489 HRQ917489 IBM917489 ILI917489 IVE917489 JFA917489 JOW917489 JYS917489 KIO917489 KSK917489 LCG917489 LMC917489 LVY917489 MFU917489 MPQ917489 MZM917489 NJI917489 NTE917489 ODA917489 OMW917489 OWS917489 PGO917489 PQK917489 QAG917489 QKC917489 QTY917489 RDU917489 RNQ917489 RXM917489 SHI917489 SRE917489 TBA917489 TKW917489 TUS917489 UEO917489 UOK917489 UYG917489 VIC917489 VRY917489 WBU917489 WLQ917489 WVM917489 F983025 JA983025 SW983025 ACS983025 AMO983025 AWK983025 BGG983025 BQC983025 BZY983025 CJU983025 CTQ983025 DDM983025 DNI983025 DXE983025 EHA983025 EQW983025 FAS983025 FKO983025 FUK983025 GEG983025 GOC983025 GXY983025 HHU983025 HRQ983025 IBM983025 ILI983025 IVE983025 JFA983025 JOW983025 JYS983025 KIO983025 KSK983025 LCG983025 LMC983025 LVY983025 MFU983025 MPQ983025 MZM983025 NJI983025 NTE983025 ODA983025 OMW983025 OWS983025 PGO983025 PQK983025 QAG983025 QKC983025 QTY983025 RDU983025 RNQ983025 RXM983025 SHI983025 SRE983025 TBA983025 TKW983025 TUS983025 UEO983025 UOK983025 UYG983025 VIC983025 VRY983025 WBU983025 WLQ983025 WVM983025">
      <formula1>"男,女"</formula1>
    </dataValidation>
    <dataValidation type="list" allowBlank="1" showInputMessage="1" showErrorMessage="1" sqref="I3:I4 JD3:JD4 SZ3:SZ4 ACV3:ACV4 AMR3:AMR4 AWN3:AWN4 BGJ3:BGJ4 BQF3:BQF4 CAB3:CAB4 CJX3:CJX4 CTT3:CTT4 DDP3:DDP4 DNL3:DNL4 DXH3:DXH4 EHD3:EHD4 EQZ3:EQZ4 FAV3:FAV4 FKR3:FKR4 FUN3:FUN4 GEJ3:GEJ4 GOF3:GOF4 GYB3:GYB4 HHX3:HHX4 HRT3:HRT4 IBP3:IBP4 ILL3:ILL4 IVH3:IVH4 JFD3:JFD4 JOZ3:JOZ4 JYV3:JYV4 KIR3:KIR4 KSN3:KSN4 LCJ3:LCJ4 LMF3:LMF4 LWB3:LWB4 MFX3:MFX4 MPT3:MPT4 MZP3:MZP4 NJL3:NJL4 NTH3:NTH4 ODD3:ODD4 OMZ3:OMZ4 OWV3:OWV4 PGR3:PGR4 PQN3:PQN4 QAJ3:QAJ4 QKF3:QKF4 QUB3:QUB4 RDX3:RDX4 RNT3:RNT4 RXP3:RXP4 SHL3:SHL4 SRH3:SRH4 TBD3:TBD4 TKZ3:TKZ4 TUV3:TUV4 UER3:UER4 UON3:UON4 UYJ3:UYJ4 VIF3:VIF4 VSB3:VSB4 WBX3:WBX4 WLT3:WLT4 WVP3:WVP4 I65496:I65497 JD65496:JD65497 SZ65496:SZ65497 ACV65496:ACV65497 AMR65496:AMR65497 AWN65496:AWN65497 BGJ65496:BGJ65497 BQF65496:BQF65497 CAB65496:CAB65497 CJX65496:CJX65497 CTT65496:CTT65497 DDP65496:DDP65497 DNL65496:DNL65497 DXH65496:DXH65497 EHD65496:EHD65497 EQZ65496:EQZ65497 FAV65496:FAV65497 FKR65496:FKR65497 FUN65496:FUN65497 GEJ65496:GEJ65497 GOF65496:GOF65497 GYB65496:GYB65497 HHX65496:HHX65497 HRT65496:HRT65497 IBP65496:IBP65497 ILL65496:ILL65497 IVH65496:IVH65497 JFD65496:JFD65497 JOZ65496:JOZ65497 JYV65496:JYV65497 KIR65496:KIR65497 KSN65496:KSN65497 LCJ65496:LCJ65497 LMF65496:LMF65497 LWB65496:LWB65497 MFX65496:MFX65497 MPT65496:MPT65497 MZP65496:MZP65497 NJL65496:NJL65497 NTH65496:NTH65497 ODD65496:ODD65497 OMZ65496:OMZ65497 OWV65496:OWV65497 PGR65496:PGR65497 PQN65496:PQN65497 QAJ65496:QAJ65497 QKF65496:QKF65497 QUB65496:QUB65497 RDX65496:RDX65497 RNT65496:RNT65497 RXP65496:RXP65497 SHL65496:SHL65497 SRH65496:SRH65497 TBD65496:TBD65497 TKZ65496:TKZ65497 TUV65496:TUV65497 UER65496:UER65497 UON65496:UON65497 UYJ65496:UYJ65497 VIF65496:VIF65497 VSB65496:VSB65497 WBX65496:WBX65497 WLT65496:WLT65497 WVP65496:WVP65497 I131032:I131033 JD131032:JD131033 SZ131032:SZ131033 ACV131032:ACV131033 AMR131032:AMR131033 AWN131032:AWN131033 BGJ131032:BGJ131033 BQF131032:BQF131033 CAB131032:CAB131033 CJX131032:CJX131033 CTT131032:CTT131033 DDP131032:DDP131033 DNL131032:DNL131033 DXH131032:DXH131033 EHD131032:EHD131033 EQZ131032:EQZ131033 FAV131032:FAV131033 FKR131032:FKR131033 FUN131032:FUN131033 GEJ131032:GEJ131033 GOF131032:GOF131033 GYB131032:GYB131033 HHX131032:HHX131033 HRT131032:HRT131033 IBP131032:IBP131033 ILL131032:ILL131033 IVH131032:IVH131033 JFD131032:JFD131033 JOZ131032:JOZ131033 JYV131032:JYV131033 KIR131032:KIR131033 KSN131032:KSN131033 LCJ131032:LCJ131033 LMF131032:LMF131033 LWB131032:LWB131033 MFX131032:MFX131033 MPT131032:MPT131033 MZP131032:MZP131033 NJL131032:NJL131033 NTH131032:NTH131033 ODD131032:ODD131033 OMZ131032:OMZ131033 OWV131032:OWV131033 PGR131032:PGR131033 PQN131032:PQN131033 QAJ131032:QAJ131033 QKF131032:QKF131033 QUB131032:QUB131033 RDX131032:RDX131033 RNT131032:RNT131033 RXP131032:RXP131033 SHL131032:SHL131033 SRH131032:SRH131033 TBD131032:TBD131033 TKZ131032:TKZ131033 TUV131032:TUV131033 UER131032:UER131033 UON131032:UON131033 UYJ131032:UYJ131033 VIF131032:VIF131033 VSB131032:VSB131033 WBX131032:WBX131033 WLT131032:WLT131033 WVP131032:WVP131033 I196568:I196569 JD196568:JD196569 SZ196568:SZ196569 ACV196568:ACV196569 AMR196568:AMR196569 AWN196568:AWN196569 BGJ196568:BGJ196569 BQF196568:BQF196569 CAB196568:CAB196569 CJX196568:CJX196569 CTT196568:CTT196569 DDP196568:DDP196569 DNL196568:DNL196569 DXH196568:DXH196569 EHD196568:EHD196569 EQZ196568:EQZ196569 FAV196568:FAV196569 FKR196568:FKR196569 FUN196568:FUN196569 GEJ196568:GEJ196569 GOF196568:GOF196569 GYB196568:GYB196569 HHX196568:HHX196569 HRT196568:HRT196569 IBP196568:IBP196569 ILL196568:ILL196569 IVH196568:IVH196569 JFD196568:JFD196569 JOZ196568:JOZ196569 JYV196568:JYV196569 KIR196568:KIR196569 KSN196568:KSN196569 LCJ196568:LCJ196569 LMF196568:LMF196569 LWB196568:LWB196569 MFX196568:MFX196569 MPT196568:MPT196569 MZP196568:MZP196569 NJL196568:NJL196569 NTH196568:NTH196569 ODD196568:ODD196569 OMZ196568:OMZ196569 OWV196568:OWV196569 PGR196568:PGR196569 PQN196568:PQN196569 QAJ196568:QAJ196569 QKF196568:QKF196569 QUB196568:QUB196569 RDX196568:RDX196569 RNT196568:RNT196569 RXP196568:RXP196569 SHL196568:SHL196569 SRH196568:SRH196569 TBD196568:TBD196569 TKZ196568:TKZ196569 TUV196568:TUV196569 UER196568:UER196569 UON196568:UON196569 UYJ196568:UYJ196569 VIF196568:VIF196569 VSB196568:VSB196569 WBX196568:WBX196569 WLT196568:WLT196569 WVP196568:WVP196569 I262104:I262105 JD262104:JD262105 SZ262104:SZ262105 ACV262104:ACV262105 AMR262104:AMR262105 AWN262104:AWN262105 BGJ262104:BGJ262105 BQF262104:BQF262105 CAB262104:CAB262105 CJX262104:CJX262105 CTT262104:CTT262105 DDP262104:DDP262105 DNL262104:DNL262105 DXH262104:DXH262105 EHD262104:EHD262105 EQZ262104:EQZ262105 FAV262104:FAV262105 FKR262104:FKR262105 FUN262104:FUN262105 GEJ262104:GEJ262105 GOF262104:GOF262105 GYB262104:GYB262105 HHX262104:HHX262105 HRT262104:HRT262105 IBP262104:IBP262105 ILL262104:ILL262105 IVH262104:IVH262105 JFD262104:JFD262105 JOZ262104:JOZ262105 JYV262104:JYV262105 KIR262104:KIR262105 KSN262104:KSN262105 LCJ262104:LCJ262105 LMF262104:LMF262105 LWB262104:LWB262105 MFX262104:MFX262105 MPT262104:MPT262105 MZP262104:MZP262105 NJL262104:NJL262105 NTH262104:NTH262105 ODD262104:ODD262105 OMZ262104:OMZ262105 OWV262104:OWV262105 PGR262104:PGR262105 PQN262104:PQN262105 QAJ262104:QAJ262105 QKF262104:QKF262105 QUB262104:QUB262105 RDX262104:RDX262105 RNT262104:RNT262105 RXP262104:RXP262105 SHL262104:SHL262105 SRH262104:SRH262105 TBD262104:TBD262105 TKZ262104:TKZ262105 TUV262104:TUV262105 UER262104:UER262105 UON262104:UON262105 UYJ262104:UYJ262105 VIF262104:VIF262105 VSB262104:VSB262105 WBX262104:WBX262105 WLT262104:WLT262105 WVP262104:WVP262105 I327640:I327641 JD327640:JD327641 SZ327640:SZ327641 ACV327640:ACV327641 AMR327640:AMR327641 AWN327640:AWN327641 BGJ327640:BGJ327641 BQF327640:BQF327641 CAB327640:CAB327641 CJX327640:CJX327641 CTT327640:CTT327641 DDP327640:DDP327641 DNL327640:DNL327641 DXH327640:DXH327641 EHD327640:EHD327641 EQZ327640:EQZ327641 FAV327640:FAV327641 FKR327640:FKR327641 FUN327640:FUN327641 GEJ327640:GEJ327641 GOF327640:GOF327641 GYB327640:GYB327641 HHX327640:HHX327641 HRT327640:HRT327641 IBP327640:IBP327641 ILL327640:ILL327641 IVH327640:IVH327641 JFD327640:JFD327641 JOZ327640:JOZ327641 JYV327640:JYV327641 KIR327640:KIR327641 KSN327640:KSN327641 LCJ327640:LCJ327641 LMF327640:LMF327641 LWB327640:LWB327641 MFX327640:MFX327641 MPT327640:MPT327641 MZP327640:MZP327641 NJL327640:NJL327641 NTH327640:NTH327641 ODD327640:ODD327641 OMZ327640:OMZ327641 OWV327640:OWV327641 PGR327640:PGR327641 PQN327640:PQN327641 QAJ327640:QAJ327641 QKF327640:QKF327641 QUB327640:QUB327641 RDX327640:RDX327641 RNT327640:RNT327641 RXP327640:RXP327641 SHL327640:SHL327641 SRH327640:SRH327641 TBD327640:TBD327641 TKZ327640:TKZ327641 TUV327640:TUV327641 UER327640:UER327641 UON327640:UON327641 UYJ327640:UYJ327641 VIF327640:VIF327641 VSB327640:VSB327641 WBX327640:WBX327641 WLT327640:WLT327641 WVP327640:WVP327641 I393176:I393177 JD393176:JD393177 SZ393176:SZ393177 ACV393176:ACV393177 AMR393176:AMR393177 AWN393176:AWN393177 BGJ393176:BGJ393177 BQF393176:BQF393177 CAB393176:CAB393177 CJX393176:CJX393177 CTT393176:CTT393177 DDP393176:DDP393177 DNL393176:DNL393177 DXH393176:DXH393177 EHD393176:EHD393177 EQZ393176:EQZ393177 FAV393176:FAV393177 FKR393176:FKR393177 FUN393176:FUN393177 GEJ393176:GEJ393177 GOF393176:GOF393177 GYB393176:GYB393177 HHX393176:HHX393177 HRT393176:HRT393177 IBP393176:IBP393177 ILL393176:ILL393177 IVH393176:IVH393177 JFD393176:JFD393177 JOZ393176:JOZ393177 JYV393176:JYV393177 KIR393176:KIR393177 KSN393176:KSN393177 LCJ393176:LCJ393177 LMF393176:LMF393177 LWB393176:LWB393177 MFX393176:MFX393177 MPT393176:MPT393177 MZP393176:MZP393177 NJL393176:NJL393177 NTH393176:NTH393177 ODD393176:ODD393177 OMZ393176:OMZ393177 OWV393176:OWV393177 PGR393176:PGR393177 PQN393176:PQN393177 QAJ393176:QAJ393177 QKF393176:QKF393177 QUB393176:QUB393177 RDX393176:RDX393177 RNT393176:RNT393177 RXP393176:RXP393177 SHL393176:SHL393177 SRH393176:SRH393177 TBD393176:TBD393177 TKZ393176:TKZ393177 TUV393176:TUV393177 UER393176:UER393177 UON393176:UON393177 UYJ393176:UYJ393177 VIF393176:VIF393177 VSB393176:VSB393177 WBX393176:WBX393177 WLT393176:WLT393177 WVP393176:WVP393177 I458712:I458713 JD458712:JD458713 SZ458712:SZ458713 ACV458712:ACV458713 AMR458712:AMR458713 AWN458712:AWN458713 BGJ458712:BGJ458713 BQF458712:BQF458713 CAB458712:CAB458713 CJX458712:CJX458713 CTT458712:CTT458713 DDP458712:DDP458713 DNL458712:DNL458713 DXH458712:DXH458713 EHD458712:EHD458713 EQZ458712:EQZ458713 FAV458712:FAV458713 FKR458712:FKR458713 FUN458712:FUN458713 GEJ458712:GEJ458713 GOF458712:GOF458713 GYB458712:GYB458713 HHX458712:HHX458713 HRT458712:HRT458713 IBP458712:IBP458713 ILL458712:ILL458713 IVH458712:IVH458713 JFD458712:JFD458713 JOZ458712:JOZ458713 JYV458712:JYV458713 KIR458712:KIR458713 KSN458712:KSN458713 LCJ458712:LCJ458713 LMF458712:LMF458713 LWB458712:LWB458713 MFX458712:MFX458713 MPT458712:MPT458713 MZP458712:MZP458713 NJL458712:NJL458713 NTH458712:NTH458713 ODD458712:ODD458713 OMZ458712:OMZ458713 OWV458712:OWV458713 PGR458712:PGR458713 PQN458712:PQN458713 QAJ458712:QAJ458713 QKF458712:QKF458713 QUB458712:QUB458713 RDX458712:RDX458713 RNT458712:RNT458713 RXP458712:RXP458713 SHL458712:SHL458713 SRH458712:SRH458713 TBD458712:TBD458713 TKZ458712:TKZ458713 TUV458712:TUV458713 UER458712:UER458713 UON458712:UON458713 UYJ458712:UYJ458713 VIF458712:VIF458713 VSB458712:VSB458713 WBX458712:WBX458713 WLT458712:WLT458713 WVP458712:WVP458713 I524248:I524249 JD524248:JD524249 SZ524248:SZ524249 ACV524248:ACV524249 AMR524248:AMR524249 AWN524248:AWN524249 BGJ524248:BGJ524249 BQF524248:BQF524249 CAB524248:CAB524249 CJX524248:CJX524249 CTT524248:CTT524249 DDP524248:DDP524249 DNL524248:DNL524249 DXH524248:DXH524249 EHD524248:EHD524249 EQZ524248:EQZ524249 FAV524248:FAV524249 FKR524248:FKR524249 FUN524248:FUN524249 GEJ524248:GEJ524249 GOF524248:GOF524249 GYB524248:GYB524249 HHX524248:HHX524249 HRT524248:HRT524249 IBP524248:IBP524249 ILL524248:ILL524249 IVH524248:IVH524249 JFD524248:JFD524249 JOZ524248:JOZ524249 JYV524248:JYV524249 KIR524248:KIR524249 KSN524248:KSN524249 LCJ524248:LCJ524249 LMF524248:LMF524249 LWB524248:LWB524249 MFX524248:MFX524249 MPT524248:MPT524249 MZP524248:MZP524249 NJL524248:NJL524249 NTH524248:NTH524249 ODD524248:ODD524249 OMZ524248:OMZ524249 OWV524248:OWV524249 PGR524248:PGR524249 PQN524248:PQN524249 QAJ524248:QAJ524249 QKF524248:QKF524249 QUB524248:QUB524249 RDX524248:RDX524249 RNT524248:RNT524249 RXP524248:RXP524249 SHL524248:SHL524249 SRH524248:SRH524249 TBD524248:TBD524249 TKZ524248:TKZ524249 TUV524248:TUV524249 UER524248:UER524249 UON524248:UON524249 UYJ524248:UYJ524249 VIF524248:VIF524249 VSB524248:VSB524249 WBX524248:WBX524249 WLT524248:WLT524249 WVP524248:WVP524249 I589784:I589785 JD589784:JD589785 SZ589784:SZ589785 ACV589784:ACV589785 AMR589784:AMR589785 AWN589784:AWN589785 BGJ589784:BGJ589785 BQF589784:BQF589785 CAB589784:CAB589785 CJX589784:CJX589785 CTT589784:CTT589785 DDP589784:DDP589785 DNL589784:DNL589785 DXH589784:DXH589785 EHD589784:EHD589785 EQZ589784:EQZ589785 FAV589784:FAV589785 FKR589784:FKR589785 FUN589784:FUN589785 GEJ589784:GEJ589785 GOF589784:GOF589785 GYB589784:GYB589785 HHX589784:HHX589785 HRT589784:HRT589785 IBP589784:IBP589785 ILL589784:ILL589785 IVH589784:IVH589785 JFD589784:JFD589785 JOZ589784:JOZ589785 JYV589784:JYV589785 KIR589784:KIR589785 KSN589784:KSN589785 LCJ589784:LCJ589785 LMF589784:LMF589785 LWB589784:LWB589785 MFX589784:MFX589785 MPT589784:MPT589785 MZP589784:MZP589785 NJL589784:NJL589785 NTH589784:NTH589785 ODD589784:ODD589785 OMZ589784:OMZ589785 OWV589784:OWV589785 PGR589784:PGR589785 PQN589784:PQN589785 QAJ589784:QAJ589785 QKF589784:QKF589785 QUB589784:QUB589785 RDX589784:RDX589785 RNT589784:RNT589785 RXP589784:RXP589785 SHL589784:SHL589785 SRH589784:SRH589785 TBD589784:TBD589785 TKZ589784:TKZ589785 TUV589784:TUV589785 UER589784:UER589785 UON589784:UON589785 UYJ589784:UYJ589785 VIF589784:VIF589785 VSB589784:VSB589785 WBX589784:WBX589785 WLT589784:WLT589785 WVP589784:WVP589785 I655320:I655321 JD655320:JD655321 SZ655320:SZ655321 ACV655320:ACV655321 AMR655320:AMR655321 AWN655320:AWN655321 BGJ655320:BGJ655321 BQF655320:BQF655321 CAB655320:CAB655321 CJX655320:CJX655321 CTT655320:CTT655321 DDP655320:DDP655321 DNL655320:DNL655321 DXH655320:DXH655321 EHD655320:EHD655321 EQZ655320:EQZ655321 FAV655320:FAV655321 FKR655320:FKR655321 FUN655320:FUN655321 GEJ655320:GEJ655321 GOF655320:GOF655321 GYB655320:GYB655321 HHX655320:HHX655321 HRT655320:HRT655321 IBP655320:IBP655321 ILL655320:ILL655321 IVH655320:IVH655321 JFD655320:JFD655321 JOZ655320:JOZ655321 JYV655320:JYV655321 KIR655320:KIR655321 KSN655320:KSN655321 LCJ655320:LCJ655321 LMF655320:LMF655321 LWB655320:LWB655321 MFX655320:MFX655321 MPT655320:MPT655321 MZP655320:MZP655321 NJL655320:NJL655321 NTH655320:NTH655321 ODD655320:ODD655321 OMZ655320:OMZ655321 OWV655320:OWV655321 PGR655320:PGR655321 PQN655320:PQN655321 QAJ655320:QAJ655321 QKF655320:QKF655321 QUB655320:QUB655321 RDX655320:RDX655321 RNT655320:RNT655321 RXP655320:RXP655321 SHL655320:SHL655321 SRH655320:SRH655321 TBD655320:TBD655321 TKZ655320:TKZ655321 TUV655320:TUV655321 UER655320:UER655321 UON655320:UON655321 UYJ655320:UYJ655321 VIF655320:VIF655321 VSB655320:VSB655321 WBX655320:WBX655321 WLT655320:WLT655321 WVP655320:WVP655321 I720856:I720857 JD720856:JD720857 SZ720856:SZ720857 ACV720856:ACV720857 AMR720856:AMR720857 AWN720856:AWN720857 BGJ720856:BGJ720857 BQF720856:BQF720857 CAB720856:CAB720857 CJX720856:CJX720857 CTT720856:CTT720857 DDP720856:DDP720857 DNL720856:DNL720857 DXH720856:DXH720857 EHD720856:EHD720857 EQZ720856:EQZ720857 FAV720856:FAV720857 FKR720856:FKR720857 FUN720856:FUN720857 GEJ720856:GEJ720857 GOF720856:GOF720857 GYB720856:GYB720857 HHX720856:HHX720857 HRT720856:HRT720857 IBP720856:IBP720857 ILL720856:ILL720857 IVH720856:IVH720857 JFD720856:JFD720857 JOZ720856:JOZ720857 JYV720856:JYV720857 KIR720856:KIR720857 KSN720856:KSN720857 LCJ720856:LCJ720857 LMF720856:LMF720857 LWB720856:LWB720857 MFX720856:MFX720857 MPT720856:MPT720857 MZP720856:MZP720857 NJL720856:NJL720857 NTH720856:NTH720857 ODD720856:ODD720857 OMZ720856:OMZ720857 OWV720856:OWV720857 PGR720856:PGR720857 PQN720856:PQN720857 QAJ720856:QAJ720857 QKF720856:QKF720857 QUB720856:QUB720857 RDX720856:RDX720857 RNT720856:RNT720857 RXP720856:RXP720857 SHL720856:SHL720857 SRH720856:SRH720857 TBD720856:TBD720857 TKZ720856:TKZ720857 TUV720856:TUV720857 UER720856:UER720857 UON720856:UON720857 UYJ720856:UYJ720857 VIF720856:VIF720857 VSB720856:VSB720857 WBX720856:WBX720857 WLT720856:WLT720857 WVP720856:WVP720857 I786392:I786393 JD786392:JD786393 SZ786392:SZ786393 ACV786392:ACV786393 AMR786392:AMR786393 AWN786392:AWN786393 BGJ786392:BGJ786393 BQF786392:BQF786393 CAB786392:CAB786393 CJX786392:CJX786393 CTT786392:CTT786393 DDP786392:DDP786393 DNL786392:DNL786393 DXH786392:DXH786393 EHD786392:EHD786393 EQZ786392:EQZ786393 FAV786392:FAV786393 FKR786392:FKR786393 FUN786392:FUN786393 GEJ786392:GEJ786393 GOF786392:GOF786393 GYB786392:GYB786393 HHX786392:HHX786393 HRT786392:HRT786393 IBP786392:IBP786393 ILL786392:ILL786393 IVH786392:IVH786393 JFD786392:JFD786393 JOZ786392:JOZ786393 JYV786392:JYV786393 KIR786392:KIR786393 KSN786392:KSN786393 LCJ786392:LCJ786393 LMF786392:LMF786393 LWB786392:LWB786393 MFX786392:MFX786393 MPT786392:MPT786393 MZP786392:MZP786393 NJL786392:NJL786393 NTH786392:NTH786393 ODD786392:ODD786393 OMZ786392:OMZ786393 OWV786392:OWV786393 PGR786392:PGR786393 PQN786392:PQN786393 QAJ786392:QAJ786393 QKF786392:QKF786393 QUB786392:QUB786393 RDX786392:RDX786393 RNT786392:RNT786393 RXP786392:RXP786393 SHL786392:SHL786393 SRH786392:SRH786393 TBD786392:TBD786393 TKZ786392:TKZ786393 TUV786392:TUV786393 UER786392:UER786393 UON786392:UON786393 UYJ786392:UYJ786393 VIF786392:VIF786393 VSB786392:VSB786393 WBX786392:WBX786393 WLT786392:WLT786393 WVP786392:WVP786393 I851928:I851929 JD851928:JD851929 SZ851928:SZ851929 ACV851928:ACV851929 AMR851928:AMR851929 AWN851928:AWN851929 BGJ851928:BGJ851929 BQF851928:BQF851929 CAB851928:CAB851929 CJX851928:CJX851929 CTT851928:CTT851929 DDP851928:DDP851929 DNL851928:DNL851929 DXH851928:DXH851929 EHD851928:EHD851929 EQZ851928:EQZ851929 FAV851928:FAV851929 FKR851928:FKR851929 FUN851928:FUN851929 GEJ851928:GEJ851929 GOF851928:GOF851929 GYB851928:GYB851929 HHX851928:HHX851929 HRT851928:HRT851929 IBP851928:IBP851929 ILL851928:ILL851929 IVH851928:IVH851929 JFD851928:JFD851929 JOZ851928:JOZ851929 JYV851928:JYV851929 KIR851928:KIR851929 KSN851928:KSN851929 LCJ851928:LCJ851929 LMF851928:LMF851929 LWB851928:LWB851929 MFX851928:MFX851929 MPT851928:MPT851929 MZP851928:MZP851929 NJL851928:NJL851929 NTH851928:NTH851929 ODD851928:ODD851929 OMZ851928:OMZ851929 OWV851928:OWV851929 PGR851928:PGR851929 PQN851928:PQN851929 QAJ851928:QAJ851929 QKF851928:QKF851929 QUB851928:QUB851929 RDX851928:RDX851929 RNT851928:RNT851929 RXP851928:RXP851929 SHL851928:SHL851929 SRH851928:SRH851929 TBD851928:TBD851929 TKZ851928:TKZ851929 TUV851928:TUV851929 UER851928:UER851929 UON851928:UON851929 UYJ851928:UYJ851929 VIF851928:VIF851929 VSB851928:VSB851929 WBX851928:WBX851929 WLT851928:WLT851929 WVP851928:WVP851929 I917464:I917465 JD917464:JD917465 SZ917464:SZ917465 ACV917464:ACV917465 AMR917464:AMR917465 AWN917464:AWN917465 BGJ917464:BGJ917465 BQF917464:BQF917465 CAB917464:CAB917465 CJX917464:CJX917465 CTT917464:CTT917465 DDP917464:DDP917465 DNL917464:DNL917465 DXH917464:DXH917465 EHD917464:EHD917465 EQZ917464:EQZ917465 FAV917464:FAV917465 FKR917464:FKR917465 FUN917464:FUN917465 GEJ917464:GEJ917465 GOF917464:GOF917465 GYB917464:GYB917465 HHX917464:HHX917465 HRT917464:HRT917465 IBP917464:IBP917465 ILL917464:ILL917465 IVH917464:IVH917465 JFD917464:JFD917465 JOZ917464:JOZ917465 JYV917464:JYV917465 KIR917464:KIR917465 KSN917464:KSN917465 LCJ917464:LCJ917465 LMF917464:LMF917465 LWB917464:LWB917465 MFX917464:MFX917465 MPT917464:MPT917465 MZP917464:MZP917465 NJL917464:NJL917465 NTH917464:NTH917465 ODD917464:ODD917465 OMZ917464:OMZ917465 OWV917464:OWV917465 PGR917464:PGR917465 PQN917464:PQN917465 QAJ917464:QAJ917465 QKF917464:QKF917465 QUB917464:QUB917465 RDX917464:RDX917465 RNT917464:RNT917465 RXP917464:RXP917465 SHL917464:SHL917465 SRH917464:SRH917465 TBD917464:TBD917465 TKZ917464:TKZ917465 TUV917464:TUV917465 UER917464:UER917465 UON917464:UON917465 UYJ917464:UYJ917465 VIF917464:VIF917465 VSB917464:VSB917465 WBX917464:WBX917465 WLT917464:WLT917465 WVP917464:WVP917465 I983000:I983001 JD983000:JD983001 SZ983000:SZ983001 ACV983000:ACV983001 AMR983000:AMR983001 AWN983000:AWN983001 BGJ983000:BGJ983001 BQF983000:BQF983001 CAB983000:CAB983001 CJX983000:CJX983001 CTT983000:CTT983001 DDP983000:DDP983001 DNL983000:DNL983001 DXH983000:DXH983001 EHD983000:EHD983001 EQZ983000:EQZ983001 FAV983000:FAV983001 FKR983000:FKR983001 FUN983000:FUN983001 GEJ983000:GEJ983001 GOF983000:GOF983001 GYB983000:GYB983001 HHX983000:HHX983001 HRT983000:HRT983001 IBP983000:IBP983001 ILL983000:ILL983001 IVH983000:IVH983001 JFD983000:JFD983001 JOZ983000:JOZ983001 JYV983000:JYV983001 KIR983000:KIR983001 KSN983000:KSN983001 LCJ983000:LCJ983001 LMF983000:LMF983001 LWB983000:LWB983001 MFX983000:MFX983001 MPT983000:MPT983001 MZP983000:MZP983001 NJL983000:NJL983001 NTH983000:NTH983001 ODD983000:ODD983001 OMZ983000:OMZ983001 OWV983000:OWV983001 PGR983000:PGR983001 PQN983000:PQN983001 QAJ983000:QAJ983001 QKF983000:QKF983001 QUB983000:QUB983001 RDX983000:RDX983001 RNT983000:RNT983001 RXP983000:RXP983001 SHL983000:SHL983001 SRH983000:SRH983001 TBD983000:TBD983001 TKZ983000:TKZ983001 TUV983000:TUV983001 UER983000:UER983001 UON983000:UON983001 UYJ983000:UYJ983001 VIF983000:VIF983001 VSB983000:VSB983001 WBX983000:WBX983001 WLT983000:WLT983001 WVP983000:WVP983001 I6:I8 JD6:JD8 SZ6:SZ8 ACV6:ACV8 AMR6:AMR8 AWN6:AWN8 BGJ6:BGJ8 BQF6:BQF8 CAB6:CAB8 CJX6:CJX8 CTT6:CTT8 DDP6:DDP8 DNL6:DNL8 DXH6:DXH8 EHD6:EHD8 EQZ6:EQZ8 FAV6:FAV8 FKR6:FKR8 FUN6:FUN8 GEJ6:GEJ8 GOF6:GOF8 GYB6:GYB8 HHX6:HHX8 HRT6:HRT8 IBP6:IBP8 ILL6:ILL8 IVH6:IVH8 JFD6:JFD8 JOZ6:JOZ8 JYV6:JYV8 KIR6:KIR8 KSN6:KSN8 LCJ6:LCJ8 LMF6:LMF8 LWB6:LWB8 MFX6:MFX8 MPT6:MPT8 MZP6:MZP8 NJL6:NJL8 NTH6:NTH8 ODD6:ODD8 OMZ6:OMZ8 OWV6:OWV8 PGR6:PGR8 PQN6:PQN8 QAJ6:QAJ8 QKF6:QKF8 QUB6:QUB8 RDX6:RDX8 RNT6:RNT8 RXP6:RXP8 SHL6:SHL8 SRH6:SRH8 TBD6:TBD8 TKZ6:TKZ8 TUV6:TUV8 UER6:UER8 UON6:UON8 UYJ6:UYJ8 VIF6:VIF8 VSB6:VSB8 WBX6:WBX8 WLT6:WLT8 WVP6:WVP8 I65499:I65501 JD65499:JD65501 SZ65499:SZ65501 ACV65499:ACV65501 AMR65499:AMR65501 AWN65499:AWN65501 BGJ65499:BGJ65501 BQF65499:BQF65501 CAB65499:CAB65501 CJX65499:CJX65501 CTT65499:CTT65501 DDP65499:DDP65501 DNL65499:DNL65501 DXH65499:DXH65501 EHD65499:EHD65501 EQZ65499:EQZ65501 FAV65499:FAV65501 FKR65499:FKR65501 FUN65499:FUN65501 GEJ65499:GEJ65501 GOF65499:GOF65501 GYB65499:GYB65501 HHX65499:HHX65501 HRT65499:HRT65501 IBP65499:IBP65501 ILL65499:ILL65501 IVH65499:IVH65501 JFD65499:JFD65501 JOZ65499:JOZ65501 JYV65499:JYV65501 KIR65499:KIR65501 KSN65499:KSN65501 LCJ65499:LCJ65501 LMF65499:LMF65501 LWB65499:LWB65501 MFX65499:MFX65501 MPT65499:MPT65501 MZP65499:MZP65501 NJL65499:NJL65501 NTH65499:NTH65501 ODD65499:ODD65501 OMZ65499:OMZ65501 OWV65499:OWV65501 PGR65499:PGR65501 PQN65499:PQN65501 QAJ65499:QAJ65501 QKF65499:QKF65501 QUB65499:QUB65501 RDX65499:RDX65501 RNT65499:RNT65501 RXP65499:RXP65501 SHL65499:SHL65501 SRH65499:SRH65501 TBD65499:TBD65501 TKZ65499:TKZ65501 TUV65499:TUV65501 UER65499:UER65501 UON65499:UON65501 UYJ65499:UYJ65501 VIF65499:VIF65501 VSB65499:VSB65501 WBX65499:WBX65501 WLT65499:WLT65501 WVP65499:WVP65501 I131035:I131037 JD131035:JD131037 SZ131035:SZ131037 ACV131035:ACV131037 AMR131035:AMR131037 AWN131035:AWN131037 BGJ131035:BGJ131037 BQF131035:BQF131037 CAB131035:CAB131037 CJX131035:CJX131037 CTT131035:CTT131037 DDP131035:DDP131037 DNL131035:DNL131037 DXH131035:DXH131037 EHD131035:EHD131037 EQZ131035:EQZ131037 FAV131035:FAV131037 FKR131035:FKR131037 FUN131035:FUN131037 GEJ131035:GEJ131037 GOF131035:GOF131037 GYB131035:GYB131037 HHX131035:HHX131037 HRT131035:HRT131037 IBP131035:IBP131037 ILL131035:ILL131037 IVH131035:IVH131037 JFD131035:JFD131037 JOZ131035:JOZ131037 JYV131035:JYV131037 KIR131035:KIR131037 KSN131035:KSN131037 LCJ131035:LCJ131037 LMF131035:LMF131037 LWB131035:LWB131037 MFX131035:MFX131037 MPT131035:MPT131037 MZP131035:MZP131037 NJL131035:NJL131037 NTH131035:NTH131037 ODD131035:ODD131037 OMZ131035:OMZ131037 OWV131035:OWV131037 PGR131035:PGR131037 PQN131035:PQN131037 QAJ131035:QAJ131037 QKF131035:QKF131037 QUB131035:QUB131037 RDX131035:RDX131037 RNT131035:RNT131037 RXP131035:RXP131037 SHL131035:SHL131037 SRH131035:SRH131037 TBD131035:TBD131037 TKZ131035:TKZ131037 TUV131035:TUV131037 UER131035:UER131037 UON131035:UON131037 UYJ131035:UYJ131037 VIF131035:VIF131037 VSB131035:VSB131037 WBX131035:WBX131037 WLT131035:WLT131037 WVP131035:WVP131037 I196571:I196573 JD196571:JD196573 SZ196571:SZ196573 ACV196571:ACV196573 AMR196571:AMR196573 AWN196571:AWN196573 BGJ196571:BGJ196573 BQF196571:BQF196573 CAB196571:CAB196573 CJX196571:CJX196573 CTT196571:CTT196573 DDP196571:DDP196573 DNL196571:DNL196573 DXH196571:DXH196573 EHD196571:EHD196573 EQZ196571:EQZ196573 FAV196571:FAV196573 FKR196571:FKR196573 FUN196571:FUN196573 GEJ196571:GEJ196573 GOF196571:GOF196573 GYB196571:GYB196573 HHX196571:HHX196573 HRT196571:HRT196573 IBP196571:IBP196573 ILL196571:ILL196573 IVH196571:IVH196573 JFD196571:JFD196573 JOZ196571:JOZ196573 JYV196571:JYV196573 KIR196571:KIR196573 KSN196571:KSN196573 LCJ196571:LCJ196573 LMF196571:LMF196573 LWB196571:LWB196573 MFX196571:MFX196573 MPT196571:MPT196573 MZP196571:MZP196573 NJL196571:NJL196573 NTH196571:NTH196573 ODD196571:ODD196573 OMZ196571:OMZ196573 OWV196571:OWV196573 PGR196571:PGR196573 PQN196571:PQN196573 QAJ196571:QAJ196573 QKF196571:QKF196573 QUB196571:QUB196573 RDX196571:RDX196573 RNT196571:RNT196573 RXP196571:RXP196573 SHL196571:SHL196573 SRH196571:SRH196573 TBD196571:TBD196573 TKZ196571:TKZ196573 TUV196571:TUV196573 UER196571:UER196573 UON196571:UON196573 UYJ196571:UYJ196573 VIF196571:VIF196573 VSB196571:VSB196573 WBX196571:WBX196573 WLT196571:WLT196573 WVP196571:WVP196573 I262107:I262109 JD262107:JD262109 SZ262107:SZ262109 ACV262107:ACV262109 AMR262107:AMR262109 AWN262107:AWN262109 BGJ262107:BGJ262109 BQF262107:BQF262109 CAB262107:CAB262109 CJX262107:CJX262109 CTT262107:CTT262109 DDP262107:DDP262109 DNL262107:DNL262109 DXH262107:DXH262109 EHD262107:EHD262109 EQZ262107:EQZ262109 FAV262107:FAV262109 FKR262107:FKR262109 FUN262107:FUN262109 GEJ262107:GEJ262109 GOF262107:GOF262109 GYB262107:GYB262109 HHX262107:HHX262109 HRT262107:HRT262109 IBP262107:IBP262109 ILL262107:ILL262109 IVH262107:IVH262109 JFD262107:JFD262109 JOZ262107:JOZ262109 JYV262107:JYV262109 KIR262107:KIR262109 KSN262107:KSN262109 LCJ262107:LCJ262109 LMF262107:LMF262109 LWB262107:LWB262109 MFX262107:MFX262109 MPT262107:MPT262109 MZP262107:MZP262109 NJL262107:NJL262109 NTH262107:NTH262109 ODD262107:ODD262109 OMZ262107:OMZ262109 OWV262107:OWV262109 PGR262107:PGR262109 PQN262107:PQN262109 QAJ262107:QAJ262109 QKF262107:QKF262109 QUB262107:QUB262109 RDX262107:RDX262109 RNT262107:RNT262109 RXP262107:RXP262109 SHL262107:SHL262109 SRH262107:SRH262109 TBD262107:TBD262109 TKZ262107:TKZ262109 TUV262107:TUV262109 UER262107:UER262109 UON262107:UON262109 UYJ262107:UYJ262109 VIF262107:VIF262109 VSB262107:VSB262109 WBX262107:WBX262109 WLT262107:WLT262109 WVP262107:WVP262109 I327643:I327645 JD327643:JD327645 SZ327643:SZ327645 ACV327643:ACV327645 AMR327643:AMR327645 AWN327643:AWN327645 BGJ327643:BGJ327645 BQF327643:BQF327645 CAB327643:CAB327645 CJX327643:CJX327645 CTT327643:CTT327645 DDP327643:DDP327645 DNL327643:DNL327645 DXH327643:DXH327645 EHD327643:EHD327645 EQZ327643:EQZ327645 FAV327643:FAV327645 FKR327643:FKR327645 FUN327643:FUN327645 GEJ327643:GEJ327645 GOF327643:GOF327645 GYB327643:GYB327645 HHX327643:HHX327645 HRT327643:HRT327645 IBP327643:IBP327645 ILL327643:ILL327645 IVH327643:IVH327645 JFD327643:JFD327645 JOZ327643:JOZ327645 JYV327643:JYV327645 KIR327643:KIR327645 KSN327643:KSN327645 LCJ327643:LCJ327645 LMF327643:LMF327645 LWB327643:LWB327645 MFX327643:MFX327645 MPT327643:MPT327645 MZP327643:MZP327645 NJL327643:NJL327645 NTH327643:NTH327645 ODD327643:ODD327645 OMZ327643:OMZ327645 OWV327643:OWV327645 PGR327643:PGR327645 PQN327643:PQN327645 QAJ327643:QAJ327645 QKF327643:QKF327645 QUB327643:QUB327645 RDX327643:RDX327645 RNT327643:RNT327645 RXP327643:RXP327645 SHL327643:SHL327645 SRH327643:SRH327645 TBD327643:TBD327645 TKZ327643:TKZ327645 TUV327643:TUV327645 UER327643:UER327645 UON327643:UON327645 UYJ327643:UYJ327645 VIF327643:VIF327645 VSB327643:VSB327645 WBX327643:WBX327645 WLT327643:WLT327645 WVP327643:WVP327645 I393179:I393181 JD393179:JD393181 SZ393179:SZ393181 ACV393179:ACV393181 AMR393179:AMR393181 AWN393179:AWN393181 BGJ393179:BGJ393181 BQF393179:BQF393181 CAB393179:CAB393181 CJX393179:CJX393181 CTT393179:CTT393181 DDP393179:DDP393181 DNL393179:DNL393181 DXH393179:DXH393181 EHD393179:EHD393181 EQZ393179:EQZ393181 FAV393179:FAV393181 FKR393179:FKR393181 FUN393179:FUN393181 GEJ393179:GEJ393181 GOF393179:GOF393181 GYB393179:GYB393181 HHX393179:HHX393181 HRT393179:HRT393181 IBP393179:IBP393181 ILL393179:ILL393181 IVH393179:IVH393181 JFD393179:JFD393181 JOZ393179:JOZ393181 JYV393179:JYV393181 KIR393179:KIR393181 KSN393179:KSN393181 LCJ393179:LCJ393181 LMF393179:LMF393181 LWB393179:LWB393181 MFX393179:MFX393181 MPT393179:MPT393181 MZP393179:MZP393181 NJL393179:NJL393181 NTH393179:NTH393181 ODD393179:ODD393181 OMZ393179:OMZ393181 OWV393179:OWV393181 PGR393179:PGR393181 PQN393179:PQN393181 QAJ393179:QAJ393181 QKF393179:QKF393181 QUB393179:QUB393181 RDX393179:RDX393181 RNT393179:RNT393181 RXP393179:RXP393181 SHL393179:SHL393181 SRH393179:SRH393181 TBD393179:TBD393181 TKZ393179:TKZ393181 TUV393179:TUV393181 UER393179:UER393181 UON393179:UON393181 UYJ393179:UYJ393181 VIF393179:VIF393181 VSB393179:VSB393181 WBX393179:WBX393181 WLT393179:WLT393181 WVP393179:WVP393181 I458715:I458717 JD458715:JD458717 SZ458715:SZ458717 ACV458715:ACV458717 AMR458715:AMR458717 AWN458715:AWN458717 BGJ458715:BGJ458717 BQF458715:BQF458717 CAB458715:CAB458717 CJX458715:CJX458717 CTT458715:CTT458717 DDP458715:DDP458717 DNL458715:DNL458717 DXH458715:DXH458717 EHD458715:EHD458717 EQZ458715:EQZ458717 FAV458715:FAV458717 FKR458715:FKR458717 FUN458715:FUN458717 GEJ458715:GEJ458717 GOF458715:GOF458717 GYB458715:GYB458717 HHX458715:HHX458717 HRT458715:HRT458717 IBP458715:IBP458717 ILL458715:ILL458717 IVH458715:IVH458717 JFD458715:JFD458717 JOZ458715:JOZ458717 JYV458715:JYV458717 KIR458715:KIR458717 KSN458715:KSN458717 LCJ458715:LCJ458717 LMF458715:LMF458717 LWB458715:LWB458717 MFX458715:MFX458717 MPT458715:MPT458717 MZP458715:MZP458717 NJL458715:NJL458717 NTH458715:NTH458717 ODD458715:ODD458717 OMZ458715:OMZ458717 OWV458715:OWV458717 PGR458715:PGR458717 PQN458715:PQN458717 QAJ458715:QAJ458717 QKF458715:QKF458717 QUB458715:QUB458717 RDX458715:RDX458717 RNT458715:RNT458717 RXP458715:RXP458717 SHL458715:SHL458717 SRH458715:SRH458717 TBD458715:TBD458717 TKZ458715:TKZ458717 TUV458715:TUV458717 UER458715:UER458717 UON458715:UON458717 UYJ458715:UYJ458717 VIF458715:VIF458717 VSB458715:VSB458717 WBX458715:WBX458717 WLT458715:WLT458717 WVP458715:WVP458717 I524251:I524253 JD524251:JD524253 SZ524251:SZ524253 ACV524251:ACV524253 AMR524251:AMR524253 AWN524251:AWN524253 BGJ524251:BGJ524253 BQF524251:BQF524253 CAB524251:CAB524253 CJX524251:CJX524253 CTT524251:CTT524253 DDP524251:DDP524253 DNL524251:DNL524253 DXH524251:DXH524253 EHD524251:EHD524253 EQZ524251:EQZ524253 FAV524251:FAV524253 FKR524251:FKR524253 FUN524251:FUN524253 GEJ524251:GEJ524253 GOF524251:GOF524253 GYB524251:GYB524253 HHX524251:HHX524253 HRT524251:HRT524253 IBP524251:IBP524253 ILL524251:ILL524253 IVH524251:IVH524253 JFD524251:JFD524253 JOZ524251:JOZ524253 JYV524251:JYV524253 KIR524251:KIR524253 KSN524251:KSN524253 LCJ524251:LCJ524253 LMF524251:LMF524253 LWB524251:LWB524253 MFX524251:MFX524253 MPT524251:MPT524253 MZP524251:MZP524253 NJL524251:NJL524253 NTH524251:NTH524253 ODD524251:ODD524253 OMZ524251:OMZ524253 OWV524251:OWV524253 PGR524251:PGR524253 PQN524251:PQN524253 QAJ524251:QAJ524253 QKF524251:QKF524253 QUB524251:QUB524253 RDX524251:RDX524253 RNT524251:RNT524253 RXP524251:RXP524253 SHL524251:SHL524253 SRH524251:SRH524253 TBD524251:TBD524253 TKZ524251:TKZ524253 TUV524251:TUV524253 UER524251:UER524253 UON524251:UON524253 UYJ524251:UYJ524253 VIF524251:VIF524253 VSB524251:VSB524253 WBX524251:WBX524253 WLT524251:WLT524253 WVP524251:WVP524253 I589787:I589789 JD589787:JD589789 SZ589787:SZ589789 ACV589787:ACV589789 AMR589787:AMR589789 AWN589787:AWN589789 BGJ589787:BGJ589789 BQF589787:BQF589789 CAB589787:CAB589789 CJX589787:CJX589789 CTT589787:CTT589789 DDP589787:DDP589789 DNL589787:DNL589789 DXH589787:DXH589789 EHD589787:EHD589789 EQZ589787:EQZ589789 FAV589787:FAV589789 FKR589787:FKR589789 FUN589787:FUN589789 GEJ589787:GEJ589789 GOF589787:GOF589789 GYB589787:GYB589789 HHX589787:HHX589789 HRT589787:HRT589789 IBP589787:IBP589789 ILL589787:ILL589789 IVH589787:IVH589789 JFD589787:JFD589789 JOZ589787:JOZ589789 JYV589787:JYV589789 KIR589787:KIR589789 KSN589787:KSN589789 LCJ589787:LCJ589789 LMF589787:LMF589789 LWB589787:LWB589789 MFX589787:MFX589789 MPT589787:MPT589789 MZP589787:MZP589789 NJL589787:NJL589789 NTH589787:NTH589789 ODD589787:ODD589789 OMZ589787:OMZ589789 OWV589787:OWV589789 PGR589787:PGR589789 PQN589787:PQN589789 QAJ589787:QAJ589789 QKF589787:QKF589789 QUB589787:QUB589789 RDX589787:RDX589789 RNT589787:RNT589789 RXP589787:RXP589789 SHL589787:SHL589789 SRH589787:SRH589789 TBD589787:TBD589789 TKZ589787:TKZ589789 TUV589787:TUV589789 UER589787:UER589789 UON589787:UON589789 UYJ589787:UYJ589789 VIF589787:VIF589789 VSB589787:VSB589789 WBX589787:WBX589789 WLT589787:WLT589789 WVP589787:WVP589789 I655323:I655325 JD655323:JD655325 SZ655323:SZ655325 ACV655323:ACV655325 AMR655323:AMR655325 AWN655323:AWN655325 BGJ655323:BGJ655325 BQF655323:BQF655325 CAB655323:CAB655325 CJX655323:CJX655325 CTT655323:CTT655325 DDP655323:DDP655325 DNL655323:DNL655325 DXH655323:DXH655325 EHD655323:EHD655325 EQZ655323:EQZ655325 FAV655323:FAV655325 FKR655323:FKR655325 FUN655323:FUN655325 GEJ655323:GEJ655325 GOF655323:GOF655325 GYB655323:GYB655325 HHX655323:HHX655325 HRT655323:HRT655325 IBP655323:IBP655325 ILL655323:ILL655325 IVH655323:IVH655325 JFD655323:JFD655325 JOZ655323:JOZ655325 JYV655323:JYV655325 KIR655323:KIR655325 KSN655323:KSN655325 LCJ655323:LCJ655325 LMF655323:LMF655325 LWB655323:LWB655325 MFX655323:MFX655325 MPT655323:MPT655325 MZP655323:MZP655325 NJL655323:NJL655325 NTH655323:NTH655325 ODD655323:ODD655325 OMZ655323:OMZ655325 OWV655323:OWV655325 PGR655323:PGR655325 PQN655323:PQN655325 QAJ655323:QAJ655325 QKF655323:QKF655325 QUB655323:QUB655325 RDX655323:RDX655325 RNT655323:RNT655325 RXP655323:RXP655325 SHL655323:SHL655325 SRH655323:SRH655325 TBD655323:TBD655325 TKZ655323:TKZ655325 TUV655323:TUV655325 UER655323:UER655325 UON655323:UON655325 UYJ655323:UYJ655325 VIF655323:VIF655325 VSB655323:VSB655325 WBX655323:WBX655325 WLT655323:WLT655325 WVP655323:WVP655325 I720859:I720861 JD720859:JD720861 SZ720859:SZ720861 ACV720859:ACV720861 AMR720859:AMR720861 AWN720859:AWN720861 BGJ720859:BGJ720861 BQF720859:BQF720861 CAB720859:CAB720861 CJX720859:CJX720861 CTT720859:CTT720861 DDP720859:DDP720861 DNL720859:DNL720861 DXH720859:DXH720861 EHD720859:EHD720861 EQZ720859:EQZ720861 FAV720859:FAV720861 FKR720859:FKR720861 FUN720859:FUN720861 GEJ720859:GEJ720861 GOF720859:GOF720861 GYB720859:GYB720861 HHX720859:HHX720861 HRT720859:HRT720861 IBP720859:IBP720861 ILL720859:ILL720861 IVH720859:IVH720861 JFD720859:JFD720861 JOZ720859:JOZ720861 JYV720859:JYV720861 KIR720859:KIR720861 KSN720859:KSN720861 LCJ720859:LCJ720861 LMF720859:LMF720861 LWB720859:LWB720861 MFX720859:MFX720861 MPT720859:MPT720861 MZP720859:MZP720861 NJL720859:NJL720861 NTH720859:NTH720861 ODD720859:ODD720861 OMZ720859:OMZ720861 OWV720859:OWV720861 PGR720859:PGR720861 PQN720859:PQN720861 QAJ720859:QAJ720861 QKF720859:QKF720861 QUB720859:QUB720861 RDX720859:RDX720861 RNT720859:RNT720861 RXP720859:RXP720861 SHL720859:SHL720861 SRH720859:SRH720861 TBD720859:TBD720861 TKZ720859:TKZ720861 TUV720859:TUV720861 UER720859:UER720861 UON720859:UON720861 UYJ720859:UYJ720861 VIF720859:VIF720861 VSB720859:VSB720861 WBX720859:WBX720861 WLT720859:WLT720861 WVP720859:WVP720861 I786395:I786397 JD786395:JD786397 SZ786395:SZ786397 ACV786395:ACV786397 AMR786395:AMR786397 AWN786395:AWN786397 BGJ786395:BGJ786397 BQF786395:BQF786397 CAB786395:CAB786397 CJX786395:CJX786397 CTT786395:CTT786397 DDP786395:DDP786397 DNL786395:DNL786397 DXH786395:DXH786397 EHD786395:EHD786397 EQZ786395:EQZ786397 FAV786395:FAV786397 FKR786395:FKR786397 FUN786395:FUN786397 GEJ786395:GEJ786397 GOF786395:GOF786397 GYB786395:GYB786397 HHX786395:HHX786397 HRT786395:HRT786397 IBP786395:IBP786397 ILL786395:ILL786397 IVH786395:IVH786397 JFD786395:JFD786397 JOZ786395:JOZ786397 JYV786395:JYV786397 KIR786395:KIR786397 KSN786395:KSN786397 LCJ786395:LCJ786397 LMF786395:LMF786397 LWB786395:LWB786397 MFX786395:MFX786397 MPT786395:MPT786397 MZP786395:MZP786397 NJL786395:NJL786397 NTH786395:NTH786397 ODD786395:ODD786397 OMZ786395:OMZ786397 OWV786395:OWV786397 PGR786395:PGR786397 PQN786395:PQN786397 QAJ786395:QAJ786397 QKF786395:QKF786397 QUB786395:QUB786397 RDX786395:RDX786397 RNT786395:RNT786397 RXP786395:RXP786397 SHL786395:SHL786397 SRH786395:SRH786397 TBD786395:TBD786397 TKZ786395:TKZ786397 TUV786395:TUV786397 UER786395:UER786397 UON786395:UON786397 UYJ786395:UYJ786397 VIF786395:VIF786397 VSB786395:VSB786397 WBX786395:WBX786397 WLT786395:WLT786397 WVP786395:WVP786397 I851931:I851933 JD851931:JD851933 SZ851931:SZ851933 ACV851931:ACV851933 AMR851931:AMR851933 AWN851931:AWN851933 BGJ851931:BGJ851933 BQF851931:BQF851933 CAB851931:CAB851933 CJX851931:CJX851933 CTT851931:CTT851933 DDP851931:DDP851933 DNL851931:DNL851933 DXH851931:DXH851933 EHD851931:EHD851933 EQZ851931:EQZ851933 FAV851931:FAV851933 FKR851931:FKR851933 FUN851931:FUN851933 GEJ851931:GEJ851933 GOF851931:GOF851933 GYB851931:GYB851933 HHX851931:HHX851933 HRT851931:HRT851933 IBP851931:IBP851933 ILL851931:ILL851933 IVH851931:IVH851933 JFD851931:JFD851933 JOZ851931:JOZ851933 JYV851931:JYV851933 KIR851931:KIR851933 KSN851931:KSN851933 LCJ851931:LCJ851933 LMF851931:LMF851933 LWB851931:LWB851933 MFX851931:MFX851933 MPT851931:MPT851933 MZP851931:MZP851933 NJL851931:NJL851933 NTH851931:NTH851933 ODD851931:ODD851933 OMZ851931:OMZ851933 OWV851931:OWV851933 PGR851931:PGR851933 PQN851931:PQN851933 QAJ851931:QAJ851933 QKF851931:QKF851933 QUB851931:QUB851933 RDX851931:RDX851933 RNT851931:RNT851933 RXP851931:RXP851933 SHL851931:SHL851933 SRH851931:SRH851933 TBD851931:TBD851933 TKZ851931:TKZ851933 TUV851931:TUV851933 UER851931:UER851933 UON851931:UON851933 UYJ851931:UYJ851933 VIF851931:VIF851933 VSB851931:VSB851933 WBX851931:WBX851933 WLT851931:WLT851933 WVP851931:WVP851933 I917467:I917469 JD917467:JD917469 SZ917467:SZ917469 ACV917467:ACV917469 AMR917467:AMR917469 AWN917467:AWN917469 BGJ917467:BGJ917469 BQF917467:BQF917469 CAB917467:CAB917469 CJX917467:CJX917469 CTT917467:CTT917469 DDP917467:DDP917469 DNL917467:DNL917469 DXH917467:DXH917469 EHD917467:EHD917469 EQZ917467:EQZ917469 FAV917467:FAV917469 FKR917467:FKR917469 FUN917467:FUN917469 GEJ917467:GEJ917469 GOF917467:GOF917469 GYB917467:GYB917469 HHX917467:HHX917469 HRT917467:HRT917469 IBP917467:IBP917469 ILL917467:ILL917469 IVH917467:IVH917469 JFD917467:JFD917469 JOZ917467:JOZ917469 JYV917467:JYV917469 KIR917467:KIR917469 KSN917467:KSN917469 LCJ917467:LCJ917469 LMF917467:LMF917469 LWB917467:LWB917469 MFX917467:MFX917469 MPT917467:MPT917469 MZP917467:MZP917469 NJL917467:NJL917469 NTH917467:NTH917469 ODD917467:ODD917469 OMZ917467:OMZ917469 OWV917467:OWV917469 PGR917467:PGR917469 PQN917467:PQN917469 QAJ917467:QAJ917469 QKF917467:QKF917469 QUB917467:QUB917469 RDX917467:RDX917469 RNT917467:RNT917469 RXP917467:RXP917469 SHL917467:SHL917469 SRH917467:SRH917469 TBD917467:TBD917469 TKZ917467:TKZ917469 TUV917467:TUV917469 UER917467:UER917469 UON917467:UON917469 UYJ917467:UYJ917469 VIF917467:VIF917469 VSB917467:VSB917469 WBX917467:WBX917469 WLT917467:WLT917469 WVP917467:WVP917469 I983003:I983005 JD983003:JD983005 SZ983003:SZ983005 ACV983003:ACV983005 AMR983003:AMR983005 AWN983003:AWN983005 BGJ983003:BGJ983005 BQF983003:BQF983005 CAB983003:CAB983005 CJX983003:CJX983005 CTT983003:CTT983005 DDP983003:DDP983005 DNL983003:DNL983005 DXH983003:DXH983005 EHD983003:EHD983005 EQZ983003:EQZ983005 FAV983003:FAV983005 FKR983003:FKR983005 FUN983003:FUN983005 GEJ983003:GEJ983005 GOF983003:GOF983005 GYB983003:GYB983005 HHX983003:HHX983005 HRT983003:HRT983005 IBP983003:IBP983005 ILL983003:ILL983005 IVH983003:IVH983005 JFD983003:JFD983005 JOZ983003:JOZ983005 JYV983003:JYV983005 KIR983003:KIR983005 KSN983003:KSN983005 LCJ983003:LCJ983005 LMF983003:LMF983005 LWB983003:LWB983005 MFX983003:MFX983005 MPT983003:MPT983005 MZP983003:MZP983005 NJL983003:NJL983005 NTH983003:NTH983005 ODD983003:ODD983005 OMZ983003:OMZ983005 OWV983003:OWV983005 PGR983003:PGR983005 PQN983003:PQN983005 QAJ983003:QAJ983005 QKF983003:QKF983005 QUB983003:QUB983005 RDX983003:RDX983005 RNT983003:RNT983005 RXP983003:RXP983005 SHL983003:SHL983005 SRH983003:SRH983005 TBD983003:TBD983005 TKZ983003:TKZ983005 TUV983003:TUV983005 UER983003:UER983005 UON983003:UON983005 UYJ983003:UYJ983005 VIF983003:VIF983005 VSB983003:VSB983005 WBX983003:WBX983005 WLT983003:WLT983005 WVP983003:WVP983005 I65525:I65531 JD65525:JD65531 SZ65525:SZ65531 ACV65525:ACV65531 AMR65525:AMR65531 AWN65525:AWN65531 BGJ65525:BGJ65531 BQF65525:BQF65531 CAB65525:CAB65531 CJX65525:CJX65531 CTT65525:CTT65531 DDP65525:DDP65531 DNL65525:DNL65531 DXH65525:DXH65531 EHD65525:EHD65531 EQZ65525:EQZ65531 FAV65525:FAV65531 FKR65525:FKR65531 FUN65525:FUN65531 GEJ65525:GEJ65531 GOF65525:GOF65531 GYB65525:GYB65531 HHX65525:HHX65531 HRT65525:HRT65531 IBP65525:IBP65531 ILL65525:ILL65531 IVH65525:IVH65531 JFD65525:JFD65531 JOZ65525:JOZ65531 JYV65525:JYV65531 KIR65525:KIR65531 KSN65525:KSN65531 LCJ65525:LCJ65531 LMF65525:LMF65531 LWB65525:LWB65531 MFX65525:MFX65531 MPT65525:MPT65531 MZP65525:MZP65531 NJL65525:NJL65531 NTH65525:NTH65531 ODD65525:ODD65531 OMZ65525:OMZ65531 OWV65525:OWV65531 PGR65525:PGR65531 PQN65525:PQN65531 QAJ65525:QAJ65531 QKF65525:QKF65531 QUB65525:QUB65531 RDX65525:RDX65531 RNT65525:RNT65531 RXP65525:RXP65531 SHL65525:SHL65531 SRH65525:SRH65531 TBD65525:TBD65531 TKZ65525:TKZ65531 TUV65525:TUV65531 UER65525:UER65531 UON65525:UON65531 UYJ65525:UYJ65531 VIF65525:VIF65531 VSB65525:VSB65531 WBX65525:WBX65531 WLT65525:WLT65531 WVP65525:WVP65531 I131061:I131067 JD131061:JD131067 SZ131061:SZ131067 ACV131061:ACV131067 AMR131061:AMR131067 AWN131061:AWN131067 BGJ131061:BGJ131067 BQF131061:BQF131067 CAB131061:CAB131067 CJX131061:CJX131067 CTT131061:CTT131067 DDP131061:DDP131067 DNL131061:DNL131067 DXH131061:DXH131067 EHD131061:EHD131067 EQZ131061:EQZ131067 FAV131061:FAV131067 FKR131061:FKR131067 FUN131061:FUN131067 GEJ131061:GEJ131067 GOF131061:GOF131067 GYB131061:GYB131067 HHX131061:HHX131067 HRT131061:HRT131067 IBP131061:IBP131067 ILL131061:ILL131067 IVH131061:IVH131067 JFD131061:JFD131067 JOZ131061:JOZ131067 JYV131061:JYV131067 KIR131061:KIR131067 KSN131061:KSN131067 LCJ131061:LCJ131067 LMF131061:LMF131067 LWB131061:LWB131067 MFX131061:MFX131067 MPT131061:MPT131067 MZP131061:MZP131067 NJL131061:NJL131067 NTH131061:NTH131067 ODD131061:ODD131067 OMZ131061:OMZ131067 OWV131061:OWV131067 PGR131061:PGR131067 PQN131061:PQN131067 QAJ131061:QAJ131067 QKF131061:QKF131067 QUB131061:QUB131067 RDX131061:RDX131067 RNT131061:RNT131067 RXP131061:RXP131067 SHL131061:SHL131067 SRH131061:SRH131067 TBD131061:TBD131067 TKZ131061:TKZ131067 TUV131061:TUV131067 UER131061:UER131067 UON131061:UON131067 UYJ131061:UYJ131067 VIF131061:VIF131067 VSB131061:VSB131067 WBX131061:WBX131067 WLT131061:WLT131067 WVP131061:WVP131067 I196597:I196603 JD196597:JD196603 SZ196597:SZ196603 ACV196597:ACV196603 AMR196597:AMR196603 AWN196597:AWN196603 BGJ196597:BGJ196603 BQF196597:BQF196603 CAB196597:CAB196603 CJX196597:CJX196603 CTT196597:CTT196603 DDP196597:DDP196603 DNL196597:DNL196603 DXH196597:DXH196603 EHD196597:EHD196603 EQZ196597:EQZ196603 FAV196597:FAV196603 FKR196597:FKR196603 FUN196597:FUN196603 GEJ196597:GEJ196603 GOF196597:GOF196603 GYB196597:GYB196603 HHX196597:HHX196603 HRT196597:HRT196603 IBP196597:IBP196603 ILL196597:ILL196603 IVH196597:IVH196603 JFD196597:JFD196603 JOZ196597:JOZ196603 JYV196597:JYV196603 KIR196597:KIR196603 KSN196597:KSN196603 LCJ196597:LCJ196603 LMF196597:LMF196603 LWB196597:LWB196603 MFX196597:MFX196603 MPT196597:MPT196603 MZP196597:MZP196603 NJL196597:NJL196603 NTH196597:NTH196603 ODD196597:ODD196603 OMZ196597:OMZ196603 OWV196597:OWV196603 PGR196597:PGR196603 PQN196597:PQN196603 QAJ196597:QAJ196603 QKF196597:QKF196603 QUB196597:QUB196603 RDX196597:RDX196603 RNT196597:RNT196603 RXP196597:RXP196603 SHL196597:SHL196603 SRH196597:SRH196603 TBD196597:TBD196603 TKZ196597:TKZ196603 TUV196597:TUV196603 UER196597:UER196603 UON196597:UON196603 UYJ196597:UYJ196603 VIF196597:VIF196603 VSB196597:VSB196603 WBX196597:WBX196603 WLT196597:WLT196603 WVP196597:WVP196603 I262133:I262139 JD262133:JD262139 SZ262133:SZ262139 ACV262133:ACV262139 AMR262133:AMR262139 AWN262133:AWN262139 BGJ262133:BGJ262139 BQF262133:BQF262139 CAB262133:CAB262139 CJX262133:CJX262139 CTT262133:CTT262139 DDP262133:DDP262139 DNL262133:DNL262139 DXH262133:DXH262139 EHD262133:EHD262139 EQZ262133:EQZ262139 FAV262133:FAV262139 FKR262133:FKR262139 FUN262133:FUN262139 GEJ262133:GEJ262139 GOF262133:GOF262139 GYB262133:GYB262139 HHX262133:HHX262139 HRT262133:HRT262139 IBP262133:IBP262139 ILL262133:ILL262139 IVH262133:IVH262139 JFD262133:JFD262139 JOZ262133:JOZ262139 JYV262133:JYV262139 KIR262133:KIR262139 KSN262133:KSN262139 LCJ262133:LCJ262139 LMF262133:LMF262139 LWB262133:LWB262139 MFX262133:MFX262139 MPT262133:MPT262139 MZP262133:MZP262139 NJL262133:NJL262139 NTH262133:NTH262139 ODD262133:ODD262139 OMZ262133:OMZ262139 OWV262133:OWV262139 PGR262133:PGR262139 PQN262133:PQN262139 QAJ262133:QAJ262139 QKF262133:QKF262139 QUB262133:QUB262139 RDX262133:RDX262139 RNT262133:RNT262139 RXP262133:RXP262139 SHL262133:SHL262139 SRH262133:SRH262139 TBD262133:TBD262139 TKZ262133:TKZ262139 TUV262133:TUV262139 UER262133:UER262139 UON262133:UON262139 UYJ262133:UYJ262139 VIF262133:VIF262139 VSB262133:VSB262139 WBX262133:WBX262139 WLT262133:WLT262139 WVP262133:WVP262139 I327669:I327675 JD327669:JD327675 SZ327669:SZ327675 ACV327669:ACV327675 AMR327669:AMR327675 AWN327669:AWN327675 BGJ327669:BGJ327675 BQF327669:BQF327675 CAB327669:CAB327675 CJX327669:CJX327675 CTT327669:CTT327675 DDP327669:DDP327675 DNL327669:DNL327675 DXH327669:DXH327675 EHD327669:EHD327675 EQZ327669:EQZ327675 FAV327669:FAV327675 FKR327669:FKR327675 FUN327669:FUN327675 GEJ327669:GEJ327675 GOF327669:GOF327675 GYB327669:GYB327675 HHX327669:HHX327675 HRT327669:HRT327675 IBP327669:IBP327675 ILL327669:ILL327675 IVH327669:IVH327675 JFD327669:JFD327675 JOZ327669:JOZ327675 JYV327669:JYV327675 KIR327669:KIR327675 KSN327669:KSN327675 LCJ327669:LCJ327675 LMF327669:LMF327675 LWB327669:LWB327675 MFX327669:MFX327675 MPT327669:MPT327675 MZP327669:MZP327675 NJL327669:NJL327675 NTH327669:NTH327675 ODD327669:ODD327675 OMZ327669:OMZ327675 OWV327669:OWV327675 PGR327669:PGR327675 PQN327669:PQN327675 QAJ327669:QAJ327675 QKF327669:QKF327675 QUB327669:QUB327675 RDX327669:RDX327675 RNT327669:RNT327675 RXP327669:RXP327675 SHL327669:SHL327675 SRH327669:SRH327675 TBD327669:TBD327675 TKZ327669:TKZ327675 TUV327669:TUV327675 UER327669:UER327675 UON327669:UON327675 UYJ327669:UYJ327675 VIF327669:VIF327675 VSB327669:VSB327675 WBX327669:WBX327675 WLT327669:WLT327675 WVP327669:WVP327675 I393205:I393211 JD393205:JD393211 SZ393205:SZ393211 ACV393205:ACV393211 AMR393205:AMR393211 AWN393205:AWN393211 BGJ393205:BGJ393211 BQF393205:BQF393211 CAB393205:CAB393211 CJX393205:CJX393211 CTT393205:CTT393211 DDP393205:DDP393211 DNL393205:DNL393211 DXH393205:DXH393211 EHD393205:EHD393211 EQZ393205:EQZ393211 FAV393205:FAV393211 FKR393205:FKR393211 FUN393205:FUN393211 GEJ393205:GEJ393211 GOF393205:GOF393211 GYB393205:GYB393211 HHX393205:HHX393211 HRT393205:HRT393211 IBP393205:IBP393211 ILL393205:ILL393211 IVH393205:IVH393211 JFD393205:JFD393211 JOZ393205:JOZ393211 JYV393205:JYV393211 KIR393205:KIR393211 KSN393205:KSN393211 LCJ393205:LCJ393211 LMF393205:LMF393211 LWB393205:LWB393211 MFX393205:MFX393211 MPT393205:MPT393211 MZP393205:MZP393211 NJL393205:NJL393211 NTH393205:NTH393211 ODD393205:ODD393211 OMZ393205:OMZ393211 OWV393205:OWV393211 PGR393205:PGR393211 PQN393205:PQN393211 QAJ393205:QAJ393211 QKF393205:QKF393211 QUB393205:QUB393211 RDX393205:RDX393211 RNT393205:RNT393211 RXP393205:RXP393211 SHL393205:SHL393211 SRH393205:SRH393211 TBD393205:TBD393211 TKZ393205:TKZ393211 TUV393205:TUV393211 UER393205:UER393211 UON393205:UON393211 UYJ393205:UYJ393211 VIF393205:VIF393211 VSB393205:VSB393211 WBX393205:WBX393211 WLT393205:WLT393211 WVP393205:WVP393211 I458741:I458747 JD458741:JD458747 SZ458741:SZ458747 ACV458741:ACV458747 AMR458741:AMR458747 AWN458741:AWN458747 BGJ458741:BGJ458747 BQF458741:BQF458747 CAB458741:CAB458747 CJX458741:CJX458747 CTT458741:CTT458747 DDP458741:DDP458747 DNL458741:DNL458747 DXH458741:DXH458747 EHD458741:EHD458747 EQZ458741:EQZ458747 FAV458741:FAV458747 FKR458741:FKR458747 FUN458741:FUN458747 GEJ458741:GEJ458747 GOF458741:GOF458747 GYB458741:GYB458747 HHX458741:HHX458747 HRT458741:HRT458747 IBP458741:IBP458747 ILL458741:ILL458747 IVH458741:IVH458747 JFD458741:JFD458747 JOZ458741:JOZ458747 JYV458741:JYV458747 KIR458741:KIR458747 KSN458741:KSN458747 LCJ458741:LCJ458747 LMF458741:LMF458747 LWB458741:LWB458747 MFX458741:MFX458747 MPT458741:MPT458747 MZP458741:MZP458747 NJL458741:NJL458747 NTH458741:NTH458747 ODD458741:ODD458747 OMZ458741:OMZ458747 OWV458741:OWV458747 PGR458741:PGR458747 PQN458741:PQN458747 QAJ458741:QAJ458747 QKF458741:QKF458747 QUB458741:QUB458747 RDX458741:RDX458747 RNT458741:RNT458747 RXP458741:RXP458747 SHL458741:SHL458747 SRH458741:SRH458747 TBD458741:TBD458747 TKZ458741:TKZ458747 TUV458741:TUV458747 UER458741:UER458747 UON458741:UON458747 UYJ458741:UYJ458747 VIF458741:VIF458747 VSB458741:VSB458747 WBX458741:WBX458747 WLT458741:WLT458747 WVP458741:WVP458747 I524277:I524283 JD524277:JD524283 SZ524277:SZ524283 ACV524277:ACV524283 AMR524277:AMR524283 AWN524277:AWN524283 BGJ524277:BGJ524283 BQF524277:BQF524283 CAB524277:CAB524283 CJX524277:CJX524283 CTT524277:CTT524283 DDP524277:DDP524283 DNL524277:DNL524283 DXH524277:DXH524283 EHD524277:EHD524283 EQZ524277:EQZ524283 FAV524277:FAV524283 FKR524277:FKR524283 FUN524277:FUN524283 GEJ524277:GEJ524283 GOF524277:GOF524283 GYB524277:GYB524283 HHX524277:HHX524283 HRT524277:HRT524283 IBP524277:IBP524283 ILL524277:ILL524283 IVH524277:IVH524283 JFD524277:JFD524283 JOZ524277:JOZ524283 JYV524277:JYV524283 KIR524277:KIR524283 KSN524277:KSN524283 LCJ524277:LCJ524283 LMF524277:LMF524283 LWB524277:LWB524283 MFX524277:MFX524283 MPT524277:MPT524283 MZP524277:MZP524283 NJL524277:NJL524283 NTH524277:NTH524283 ODD524277:ODD524283 OMZ524277:OMZ524283 OWV524277:OWV524283 PGR524277:PGR524283 PQN524277:PQN524283 QAJ524277:QAJ524283 QKF524277:QKF524283 QUB524277:QUB524283 RDX524277:RDX524283 RNT524277:RNT524283 RXP524277:RXP524283 SHL524277:SHL524283 SRH524277:SRH524283 TBD524277:TBD524283 TKZ524277:TKZ524283 TUV524277:TUV524283 UER524277:UER524283 UON524277:UON524283 UYJ524277:UYJ524283 VIF524277:VIF524283 VSB524277:VSB524283 WBX524277:WBX524283 WLT524277:WLT524283 WVP524277:WVP524283 I589813:I589819 JD589813:JD589819 SZ589813:SZ589819 ACV589813:ACV589819 AMR589813:AMR589819 AWN589813:AWN589819 BGJ589813:BGJ589819 BQF589813:BQF589819 CAB589813:CAB589819 CJX589813:CJX589819 CTT589813:CTT589819 DDP589813:DDP589819 DNL589813:DNL589819 DXH589813:DXH589819 EHD589813:EHD589819 EQZ589813:EQZ589819 FAV589813:FAV589819 FKR589813:FKR589819 FUN589813:FUN589819 GEJ589813:GEJ589819 GOF589813:GOF589819 GYB589813:GYB589819 HHX589813:HHX589819 HRT589813:HRT589819 IBP589813:IBP589819 ILL589813:ILL589819 IVH589813:IVH589819 JFD589813:JFD589819 JOZ589813:JOZ589819 JYV589813:JYV589819 KIR589813:KIR589819 KSN589813:KSN589819 LCJ589813:LCJ589819 LMF589813:LMF589819 LWB589813:LWB589819 MFX589813:MFX589819 MPT589813:MPT589819 MZP589813:MZP589819 NJL589813:NJL589819 NTH589813:NTH589819 ODD589813:ODD589819 OMZ589813:OMZ589819 OWV589813:OWV589819 PGR589813:PGR589819 PQN589813:PQN589819 QAJ589813:QAJ589819 QKF589813:QKF589819 QUB589813:QUB589819 RDX589813:RDX589819 RNT589813:RNT589819 RXP589813:RXP589819 SHL589813:SHL589819 SRH589813:SRH589819 TBD589813:TBD589819 TKZ589813:TKZ589819 TUV589813:TUV589819 UER589813:UER589819 UON589813:UON589819 UYJ589813:UYJ589819 VIF589813:VIF589819 VSB589813:VSB589819 WBX589813:WBX589819 WLT589813:WLT589819 WVP589813:WVP589819 I655349:I655355 JD655349:JD655355 SZ655349:SZ655355 ACV655349:ACV655355 AMR655349:AMR655355 AWN655349:AWN655355 BGJ655349:BGJ655355 BQF655349:BQF655355 CAB655349:CAB655355 CJX655349:CJX655355 CTT655349:CTT655355 DDP655349:DDP655355 DNL655349:DNL655355 DXH655349:DXH655355 EHD655349:EHD655355 EQZ655349:EQZ655355 FAV655349:FAV655355 FKR655349:FKR655355 FUN655349:FUN655355 GEJ655349:GEJ655355 GOF655349:GOF655355 GYB655349:GYB655355 HHX655349:HHX655355 HRT655349:HRT655355 IBP655349:IBP655355 ILL655349:ILL655355 IVH655349:IVH655355 JFD655349:JFD655355 JOZ655349:JOZ655355 JYV655349:JYV655355 KIR655349:KIR655355 KSN655349:KSN655355 LCJ655349:LCJ655355 LMF655349:LMF655355 LWB655349:LWB655355 MFX655349:MFX655355 MPT655349:MPT655355 MZP655349:MZP655355 NJL655349:NJL655355 NTH655349:NTH655355 ODD655349:ODD655355 OMZ655349:OMZ655355 OWV655349:OWV655355 PGR655349:PGR655355 PQN655349:PQN655355 QAJ655349:QAJ655355 QKF655349:QKF655355 QUB655349:QUB655355 RDX655349:RDX655355 RNT655349:RNT655355 RXP655349:RXP655355 SHL655349:SHL655355 SRH655349:SRH655355 TBD655349:TBD655355 TKZ655349:TKZ655355 TUV655349:TUV655355 UER655349:UER655355 UON655349:UON655355 UYJ655349:UYJ655355 VIF655349:VIF655355 VSB655349:VSB655355 WBX655349:WBX655355 WLT655349:WLT655355 WVP655349:WVP655355 I720885:I720891 JD720885:JD720891 SZ720885:SZ720891 ACV720885:ACV720891 AMR720885:AMR720891 AWN720885:AWN720891 BGJ720885:BGJ720891 BQF720885:BQF720891 CAB720885:CAB720891 CJX720885:CJX720891 CTT720885:CTT720891 DDP720885:DDP720891 DNL720885:DNL720891 DXH720885:DXH720891 EHD720885:EHD720891 EQZ720885:EQZ720891 FAV720885:FAV720891 FKR720885:FKR720891 FUN720885:FUN720891 GEJ720885:GEJ720891 GOF720885:GOF720891 GYB720885:GYB720891 HHX720885:HHX720891 HRT720885:HRT720891 IBP720885:IBP720891 ILL720885:ILL720891 IVH720885:IVH720891 JFD720885:JFD720891 JOZ720885:JOZ720891 JYV720885:JYV720891 KIR720885:KIR720891 KSN720885:KSN720891 LCJ720885:LCJ720891 LMF720885:LMF720891 LWB720885:LWB720891 MFX720885:MFX720891 MPT720885:MPT720891 MZP720885:MZP720891 NJL720885:NJL720891 NTH720885:NTH720891 ODD720885:ODD720891 OMZ720885:OMZ720891 OWV720885:OWV720891 PGR720885:PGR720891 PQN720885:PQN720891 QAJ720885:QAJ720891 QKF720885:QKF720891 QUB720885:QUB720891 RDX720885:RDX720891 RNT720885:RNT720891 RXP720885:RXP720891 SHL720885:SHL720891 SRH720885:SRH720891 TBD720885:TBD720891 TKZ720885:TKZ720891 TUV720885:TUV720891 UER720885:UER720891 UON720885:UON720891 UYJ720885:UYJ720891 VIF720885:VIF720891 VSB720885:VSB720891 WBX720885:WBX720891 WLT720885:WLT720891 WVP720885:WVP720891 I786421:I786427 JD786421:JD786427 SZ786421:SZ786427 ACV786421:ACV786427 AMR786421:AMR786427 AWN786421:AWN786427 BGJ786421:BGJ786427 BQF786421:BQF786427 CAB786421:CAB786427 CJX786421:CJX786427 CTT786421:CTT786427 DDP786421:DDP786427 DNL786421:DNL786427 DXH786421:DXH786427 EHD786421:EHD786427 EQZ786421:EQZ786427 FAV786421:FAV786427 FKR786421:FKR786427 FUN786421:FUN786427 GEJ786421:GEJ786427 GOF786421:GOF786427 GYB786421:GYB786427 HHX786421:HHX786427 HRT786421:HRT786427 IBP786421:IBP786427 ILL786421:ILL786427 IVH786421:IVH786427 JFD786421:JFD786427 JOZ786421:JOZ786427 JYV786421:JYV786427 KIR786421:KIR786427 KSN786421:KSN786427 LCJ786421:LCJ786427 LMF786421:LMF786427 LWB786421:LWB786427 MFX786421:MFX786427 MPT786421:MPT786427 MZP786421:MZP786427 NJL786421:NJL786427 NTH786421:NTH786427 ODD786421:ODD786427 OMZ786421:OMZ786427 OWV786421:OWV786427 PGR786421:PGR786427 PQN786421:PQN786427 QAJ786421:QAJ786427 QKF786421:QKF786427 QUB786421:QUB786427 RDX786421:RDX786427 RNT786421:RNT786427 RXP786421:RXP786427 SHL786421:SHL786427 SRH786421:SRH786427 TBD786421:TBD786427 TKZ786421:TKZ786427 TUV786421:TUV786427 UER786421:UER786427 UON786421:UON786427 UYJ786421:UYJ786427 VIF786421:VIF786427 VSB786421:VSB786427 WBX786421:WBX786427 WLT786421:WLT786427 WVP786421:WVP786427 I851957:I851963 JD851957:JD851963 SZ851957:SZ851963 ACV851957:ACV851963 AMR851957:AMR851963 AWN851957:AWN851963 BGJ851957:BGJ851963 BQF851957:BQF851963 CAB851957:CAB851963 CJX851957:CJX851963 CTT851957:CTT851963 DDP851957:DDP851963 DNL851957:DNL851963 DXH851957:DXH851963 EHD851957:EHD851963 EQZ851957:EQZ851963 FAV851957:FAV851963 FKR851957:FKR851963 FUN851957:FUN851963 GEJ851957:GEJ851963 GOF851957:GOF851963 GYB851957:GYB851963 HHX851957:HHX851963 HRT851957:HRT851963 IBP851957:IBP851963 ILL851957:ILL851963 IVH851957:IVH851963 JFD851957:JFD851963 JOZ851957:JOZ851963 JYV851957:JYV851963 KIR851957:KIR851963 KSN851957:KSN851963 LCJ851957:LCJ851963 LMF851957:LMF851963 LWB851957:LWB851963 MFX851957:MFX851963 MPT851957:MPT851963 MZP851957:MZP851963 NJL851957:NJL851963 NTH851957:NTH851963 ODD851957:ODD851963 OMZ851957:OMZ851963 OWV851957:OWV851963 PGR851957:PGR851963 PQN851957:PQN851963 QAJ851957:QAJ851963 QKF851957:QKF851963 QUB851957:QUB851963 RDX851957:RDX851963 RNT851957:RNT851963 RXP851957:RXP851963 SHL851957:SHL851963 SRH851957:SRH851963 TBD851957:TBD851963 TKZ851957:TKZ851963 TUV851957:TUV851963 UER851957:UER851963 UON851957:UON851963 UYJ851957:UYJ851963 VIF851957:VIF851963 VSB851957:VSB851963 WBX851957:WBX851963 WLT851957:WLT851963 WVP851957:WVP851963 I917493:I917499 JD917493:JD917499 SZ917493:SZ917499 ACV917493:ACV917499 AMR917493:AMR917499 AWN917493:AWN917499 BGJ917493:BGJ917499 BQF917493:BQF917499 CAB917493:CAB917499 CJX917493:CJX917499 CTT917493:CTT917499 DDP917493:DDP917499 DNL917493:DNL917499 DXH917493:DXH917499 EHD917493:EHD917499 EQZ917493:EQZ917499 FAV917493:FAV917499 FKR917493:FKR917499 FUN917493:FUN917499 GEJ917493:GEJ917499 GOF917493:GOF917499 GYB917493:GYB917499 HHX917493:HHX917499 HRT917493:HRT917499 IBP917493:IBP917499 ILL917493:ILL917499 IVH917493:IVH917499 JFD917493:JFD917499 JOZ917493:JOZ917499 JYV917493:JYV917499 KIR917493:KIR917499 KSN917493:KSN917499 LCJ917493:LCJ917499 LMF917493:LMF917499 LWB917493:LWB917499 MFX917493:MFX917499 MPT917493:MPT917499 MZP917493:MZP917499 NJL917493:NJL917499 NTH917493:NTH917499 ODD917493:ODD917499 OMZ917493:OMZ917499 OWV917493:OWV917499 PGR917493:PGR917499 PQN917493:PQN917499 QAJ917493:QAJ917499 QKF917493:QKF917499 QUB917493:QUB917499 RDX917493:RDX917499 RNT917493:RNT917499 RXP917493:RXP917499 SHL917493:SHL917499 SRH917493:SRH917499 TBD917493:TBD917499 TKZ917493:TKZ917499 TUV917493:TUV917499 UER917493:UER917499 UON917493:UON917499 UYJ917493:UYJ917499 VIF917493:VIF917499 VSB917493:VSB917499 WBX917493:WBX917499 WLT917493:WLT917499 WVP917493:WVP917499 I983029:I983035 JD983029:JD983035 SZ983029:SZ983035 ACV983029:ACV983035 AMR983029:AMR983035 AWN983029:AWN983035 BGJ983029:BGJ983035 BQF983029:BQF983035 CAB983029:CAB983035 CJX983029:CJX983035 CTT983029:CTT983035 DDP983029:DDP983035 DNL983029:DNL983035 DXH983029:DXH983035 EHD983029:EHD983035 EQZ983029:EQZ983035 FAV983029:FAV983035 FKR983029:FKR983035 FUN983029:FUN983035 GEJ983029:GEJ983035 GOF983029:GOF983035 GYB983029:GYB983035 HHX983029:HHX983035 HRT983029:HRT983035 IBP983029:IBP983035 ILL983029:ILL983035 IVH983029:IVH983035 JFD983029:JFD983035 JOZ983029:JOZ983035 JYV983029:JYV983035 KIR983029:KIR983035 KSN983029:KSN983035 LCJ983029:LCJ983035 LMF983029:LMF983035 LWB983029:LWB983035 MFX983029:MFX983035 MPT983029:MPT983035 MZP983029:MZP983035 NJL983029:NJL983035 NTH983029:NTH983035 ODD983029:ODD983035 OMZ983029:OMZ983035 OWV983029:OWV983035 PGR983029:PGR983035 PQN983029:PQN983035 QAJ983029:QAJ983035 QKF983029:QKF983035 QUB983029:QUB983035 RDX983029:RDX983035 RNT983029:RNT983035 RXP983029:RXP983035 SHL983029:SHL983035 SRH983029:SRH983035 TBD983029:TBD983035 TKZ983029:TKZ983035 TUV983029:TUV983035 UER983029:UER983035 UON983029:UON983035 UYJ983029:UYJ983035 VIF983029:VIF983035 VSB983029:VSB983035 WBX983029:WBX983035 WLT983029:WLT983035 WVP983029:WVP983035 I65504:I65523 JD65504:JD65523 SZ65504:SZ65523 ACV65504:ACV65523 AMR65504:AMR65523 AWN65504:AWN65523 BGJ65504:BGJ65523 BQF65504:BQF65523 CAB65504:CAB65523 CJX65504:CJX65523 CTT65504:CTT65523 DDP65504:DDP65523 DNL65504:DNL65523 DXH65504:DXH65523 EHD65504:EHD65523 EQZ65504:EQZ65523 FAV65504:FAV65523 FKR65504:FKR65523 FUN65504:FUN65523 GEJ65504:GEJ65523 GOF65504:GOF65523 GYB65504:GYB65523 HHX65504:HHX65523 HRT65504:HRT65523 IBP65504:IBP65523 ILL65504:ILL65523 IVH65504:IVH65523 JFD65504:JFD65523 JOZ65504:JOZ65523 JYV65504:JYV65523 KIR65504:KIR65523 KSN65504:KSN65523 LCJ65504:LCJ65523 LMF65504:LMF65523 LWB65504:LWB65523 MFX65504:MFX65523 MPT65504:MPT65523 MZP65504:MZP65523 NJL65504:NJL65523 NTH65504:NTH65523 ODD65504:ODD65523 OMZ65504:OMZ65523 OWV65504:OWV65523 PGR65504:PGR65523 PQN65504:PQN65523 QAJ65504:QAJ65523 QKF65504:QKF65523 QUB65504:QUB65523 RDX65504:RDX65523 RNT65504:RNT65523 RXP65504:RXP65523 SHL65504:SHL65523 SRH65504:SRH65523 TBD65504:TBD65523 TKZ65504:TKZ65523 TUV65504:TUV65523 UER65504:UER65523 UON65504:UON65523 UYJ65504:UYJ65523 VIF65504:VIF65523 VSB65504:VSB65523 WBX65504:WBX65523 WLT65504:WLT65523 WVP65504:WVP65523 I131040:I131059 JD131040:JD131059 SZ131040:SZ131059 ACV131040:ACV131059 AMR131040:AMR131059 AWN131040:AWN131059 BGJ131040:BGJ131059 BQF131040:BQF131059 CAB131040:CAB131059 CJX131040:CJX131059 CTT131040:CTT131059 DDP131040:DDP131059 DNL131040:DNL131059 DXH131040:DXH131059 EHD131040:EHD131059 EQZ131040:EQZ131059 FAV131040:FAV131059 FKR131040:FKR131059 FUN131040:FUN131059 GEJ131040:GEJ131059 GOF131040:GOF131059 GYB131040:GYB131059 HHX131040:HHX131059 HRT131040:HRT131059 IBP131040:IBP131059 ILL131040:ILL131059 IVH131040:IVH131059 JFD131040:JFD131059 JOZ131040:JOZ131059 JYV131040:JYV131059 KIR131040:KIR131059 KSN131040:KSN131059 LCJ131040:LCJ131059 LMF131040:LMF131059 LWB131040:LWB131059 MFX131040:MFX131059 MPT131040:MPT131059 MZP131040:MZP131059 NJL131040:NJL131059 NTH131040:NTH131059 ODD131040:ODD131059 OMZ131040:OMZ131059 OWV131040:OWV131059 PGR131040:PGR131059 PQN131040:PQN131059 QAJ131040:QAJ131059 QKF131040:QKF131059 QUB131040:QUB131059 RDX131040:RDX131059 RNT131040:RNT131059 RXP131040:RXP131059 SHL131040:SHL131059 SRH131040:SRH131059 TBD131040:TBD131059 TKZ131040:TKZ131059 TUV131040:TUV131059 UER131040:UER131059 UON131040:UON131059 UYJ131040:UYJ131059 VIF131040:VIF131059 VSB131040:VSB131059 WBX131040:WBX131059 WLT131040:WLT131059 WVP131040:WVP131059 I196576:I196595 JD196576:JD196595 SZ196576:SZ196595 ACV196576:ACV196595 AMR196576:AMR196595 AWN196576:AWN196595 BGJ196576:BGJ196595 BQF196576:BQF196595 CAB196576:CAB196595 CJX196576:CJX196595 CTT196576:CTT196595 DDP196576:DDP196595 DNL196576:DNL196595 DXH196576:DXH196595 EHD196576:EHD196595 EQZ196576:EQZ196595 FAV196576:FAV196595 FKR196576:FKR196595 FUN196576:FUN196595 GEJ196576:GEJ196595 GOF196576:GOF196595 GYB196576:GYB196595 HHX196576:HHX196595 HRT196576:HRT196595 IBP196576:IBP196595 ILL196576:ILL196595 IVH196576:IVH196595 JFD196576:JFD196595 JOZ196576:JOZ196595 JYV196576:JYV196595 KIR196576:KIR196595 KSN196576:KSN196595 LCJ196576:LCJ196595 LMF196576:LMF196595 LWB196576:LWB196595 MFX196576:MFX196595 MPT196576:MPT196595 MZP196576:MZP196595 NJL196576:NJL196595 NTH196576:NTH196595 ODD196576:ODD196595 OMZ196576:OMZ196595 OWV196576:OWV196595 PGR196576:PGR196595 PQN196576:PQN196595 QAJ196576:QAJ196595 QKF196576:QKF196595 QUB196576:QUB196595 RDX196576:RDX196595 RNT196576:RNT196595 RXP196576:RXP196595 SHL196576:SHL196595 SRH196576:SRH196595 TBD196576:TBD196595 TKZ196576:TKZ196595 TUV196576:TUV196595 UER196576:UER196595 UON196576:UON196595 UYJ196576:UYJ196595 VIF196576:VIF196595 VSB196576:VSB196595 WBX196576:WBX196595 WLT196576:WLT196595 WVP196576:WVP196595 I262112:I262131 JD262112:JD262131 SZ262112:SZ262131 ACV262112:ACV262131 AMR262112:AMR262131 AWN262112:AWN262131 BGJ262112:BGJ262131 BQF262112:BQF262131 CAB262112:CAB262131 CJX262112:CJX262131 CTT262112:CTT262131 DDP262112:DDP262131 DNL262112:DNL262131 DXH262112:DXH262131 EHD262112:EHD262131 EQZ262112:EQZ262131 FAV262112:FAV262131 FKR262112:FKR262131 FUN262112:FUN262131 GEJ262112:GEJ262131 GOF262112:GOF262131 GYB262112:GYB262131 HHX262112:HHX262131 HRT262112:HRT262131 IBP262112:IBP262131 ILL262112:ILL262131 IVH262112:IVH262131 JFD262112:JFD262131 JOZ262112:JOZ262131 JYV262112:JYV262131 KIR262112:KIR262131 KSN262112:KSN262131 LCJ262112:LCJ262131 LMF262112:LMF262131 LWB262112:LWB262131 MFX262112:MFX262131 MPT262112:MPT262131 MZP262112:MZP262131 NJL262112:NJL262131 NTH262112:NTH262131 ODD262112:ODD262131 OMZ262112:OMZ262131 OWV262112:OWV262131 PGR262112:PGR262131 PQN262112:PQN262131 QAJ262112:QAJ262131 QKF262112:QKF262131 QUB262112:QUB262131 RDX262112:RDX262131 RNT262112:RNT262131 RXP262112:RXP262131 SHL262112:SHL262131 SRH262112:SRH262131 TBD262112:TBD262131 TKZ262112:TKZ262131 TUV262112:TUV262131 UER262112:UER262131 UON262112:UON262131 UYJ262112:UYJ262131 VIF262112:VIF262131 VSB262112:VSB262131 WBX262112:WBX262131 WLT262112:WLT262131 WVP262112:WVP262131 I327648:I327667 JD327648:JD327667 SZ327648:SZ327667 ACV327648:ACV327667 AMR327648:AMR327667 AWN327648:AWN327667 BGJ327648:BGJ327667 BQF327648:BQF327667 CAB327648:CAB327667 CJX327648:CJX327667 CTT327648:CTT327667 DDP327648:DDP327667 DNL327648:DNL327667 DXH327648:DXH327667 EHD327648:EHD327667 EQZ327648:EQZ327667 FAV327648:FAV327667 FKR327648:FKR327667 FUN327648:FUN327667 GEJ327648:GEJ327667 GOF327648:GOF327667 GYB327648:GYB327667 HHX327648:HHX327667 HRT327648:HRT327667 IBP327648:IBP327667 ILL327648:ILL327667 IVH327648:IVH327667 JFD327648:JFD327667 JOZ327648:JOZ327667 JYV327648:JYV327667 KIR327648:KIR327667 KSN327648:KSN327667 LCJ327648:LCJ327667 LMF327648:LMF327667 LWB327648:LWB327667 MFX327648:MFX327667 MPT327648:MPT327667 MZP327648:MZP327667 NJL327648:NJL327667 NTH327648:NTH327667 ODD327648:ODD327667 OMZ327648:OMZ327667 OWV327648:OWV327667 PGR327648:PGR327667 PQN327648:PQN327667 QAJ327648:QAJ327667 QKF327648:QKF327667 QUB327648:QUB327667 RDX327648:RDX327667 RNT327648:RNT327667 RXP327648:RXP327667 SHL327648:SHL327667 SRH327648:SRH327667 TBD327648:TBD327667 TKZ327648:TKZ327667 TUV327648:TUV327667 UER327648:UER327667 UON327648:UON327667 UYJ327648:UYJ327667 VIF327648:VIF327667 VSB327648:VSB327667 WBX327648:WBX327667 WLT327648:WLT327667 WVP327648:WVP327667 I393184:I393203 JD393184:JD393203 SZ393184:SZ393203 ACV393184:ACV393203 AMR393184:AMR393203 AWN393184:AWN393203 BGJ393184:BGJ393203 BQF393184:BQF393203 CAB393184:CAB393203 CJX393184:CJX393203 CTT393184:CTT393203 DDP393184:DDP393203 DNL393184:DNL393203 DXH393184:DXH393203 EHD393184:EHD393203 EQZ393184:EQZ393203 FAV393184:FAV393203 FKR393184:FKR393203 FUN393184:FUN393203 GEJ393184:GEJ393203 GOF393184:GOF393203 GYB393184:GYB393203 HHX393184:HHX393203 HRT393184:HRT393203 IBP393184:IBP393203 ILL393184:ILL393203 IVH393184:IVH393203 JFD393184:JFD393203 JOZ393184:JOZ393203 JYV393184:JYV393203 KIR393184:KIR393203 KSN393184:KSN393203 LCJ393184:LCJ393203 LMF393184:LMF393203 LWB393184:LWB393203 MFX393184:MFX393203 MPT393184:MPT393203 MZP393184:MZP393203 NJL393184:NJL393203 NTH393184:NTH393203 ODD393184:ODD393203 OMZ393184:OMZ393203 OWV393184:OWV393203 PGR393184:PGR393203 PQN393184:PQN393203 QAJ393184:QAJ393203 QKF393184:QKF393203 QUB393184:QUB393203 RDX393184:RDX393203 RNT393184:RNT393203 RXP393184:RXP393203 SHL393184:SHL393203 SRH393184:SRH393203 TBD393184:TBD393203 TKZ393184:TKZ393203 TUV393184:TUV393203 UER393184:UER393203 UON393184:UON393203 UYJ393184:UYJ393203 VIF393184:VIF393203 VSB393184:VSB393203 WBX393184:WBX393203 WLT393184:WLT393203 WVP393184:WVP393203 I458720:I458739 JD458720:JD458739 SZ458720:SZ458739 ACV458720:ACV458739 AMR458720:AMR458739 AWN458720:AWN458739 BGJ458720:BGJ458739 BQF458720:BQF458739 CAB458720:CAB458739 CJX458720:CJX458739 CTT458720:CTT458739 DDP458720:DDP458739 DNL458720:DNL458739 DXH458720:DXH458739 EHD458720:EHD458739 EQZ458720:EQZ458739 FAV458720:FAV458739 FKR458720:FKR458739 FUN458720:FUN458739 GEJ458720:GEJ458739 GOF458720:GOF458739 GYB458720:GYB458739 HHX458720:HHX458739 HRT458720:HRT458739 IBP458720:IBP458739 ILL458720:ILL458739 IVH458720:IVH458739 JFD458720:JFD458739 JOZ458720:JOZ458739 JYV458720:JYV458739 KIR458720:KIR458739 KSN458720:KSN458739 LCJ458720:LCJ458739 LMF458720:LMF458739 LWB458720:LWB458739 MFX458720:MFX458739 MPT458720:MPT458739 MZP458720:MZP458739 NJL458720:NJL458739 NTH458720:NTH458739 ODD458720:ODD458739 OMZ458720:OMZ458739 OWV458720:OWV458739 PGR458720:PGR458739 PQN458720:PQN458739 QAJ458720:QAJ458739 QKF458720:QKF458739 QUB458720:QUB458739 RDX458720:RDX458739 RNT458720:RNT458739 RXP458720:RXP458739 SHL458720:SHL458739 SRH458720:SRH458739 TBD458720:TBD458739 TKZ458720:TKZ458739 TUV458720:TUV458739 UER458720:UER458739 UON458720:UON458739 UYJ458720:UYJ458739 VIF458720:VIF458739 VSB458720:VSB458739 WBX458720:WBX458739 WLT458720:WLT458739 WVP458720:WVP458739 I524256:I524275 JD524256:JD524275 SZ524256:SZ524275 ACV524256:ACV524275 AMR524256:AMR524275 AWN524256:AWN524275 BGJ524256:BGJ524275 BQF524256:BQF524275 CAB524256:CAB524275 CJX524256:CJX524275 CTT524256:CTT524275 DDP524256:DDP524275 DNL524256:DNL524275 DXH524256:DXH524275 EHD524256:EHD524275 EQZ524256:EQZ524275 FAV524256:FAV524275 FKR524256:FKR524275 FUN524256:FUN524275 GEJ524256:GEJ524275 GOF524256:GOF524275 GYB524256:GYB524275 HHX524256:HHX524275 HRT524256:HRT524275 IBP524256:IBP524275 ILL524256:ILL524275 IVH524256:IVH524275 JFD524256:JFD524275 JOZ524256:JOZ524275 JYV524256:JYV524275 KIR524256:KIR524275 KSN524256:KSN524275 LCJ524256:LCJ524275 LMF524256:LMF524275 LWB524256:LWB524275 MFX524256:MFX524275 MPT524256:MPT524275 MZP524256:MZP524275 NJL524256:NJL524275 NTH524256:NTH524275 ODD524256:ODD524275 OMZ524256:OMZ524275 OWV524256:OWV524275 PGR524256:PGR524275 PQN524256:PQN524275 QAJ524256:QAJ524275 QKF524256:QKF524275 QUB524256:QUB524275 RDX524256:RDX524275 RNT524256:RNT524275 RXP524256:RXP524275 SHL524256:SHL524275 SRH524256:SRH524275 TBD524256:TBD524275 TKZ524256:TKZ524275 TUV524256:TUV524275 UER524256:UER524275 UON524256:UON524275 UYJ524256:UYJ524275 VIF524256:VIF524275 VSB524256:VSB524275 WBX524256:WBX524275 WLT524256:WLT524275 WVP524256:WVP524275 I589792:I589811 JD589792:JD589811 SZ589792:SZ589811 ACV589792:ACV589811 AMR589792:AMR589811 AWN589792:AWN589811 BGJ589792:BGJ589811 BQF589792:BQF589811 CAB589792:CAB589811 CJX589792:CJX589811 CTT589792:CTT589811 DDP589792:DDP589811 DNL589792:DNL589811 DXH589792:DXH589811 EHD589792:EHD589811 EQZ589792:EQZ589811 FAV589792:FAV589811 FKR589792:FKR589811 FUN589792:FUN589811 GEJ589792:GEJ589811 GOF589792:GOF589811 GYB589792:GYB589811 HHX589792:HHX589811 HRT589792:HRT589811 IBP589792:IBP589811 ILL589792:ILL589811 IVH589792:IVH589811 JFD589792:JFD589811 JOZ589792:JOZ589811 JYV589792:JYV589811 KIR589792:KIR589811 KSN589792:KSN589811 LCJ589792:LCJ589811 LMF589792:LMF589811 LWB589792:LWB589811 MFX589792:MFX589811 MPT589792:MPT589811 MZP589792:MZP589811 NJL589792:NJL589811 NTH589792:NTH589811 ODD589792:ODD589811 OMZ589792:OMZ589811 OWV589792:OWV589811 PGR589792:PGR589811 PQN589792:PQN589811 QAJ589792:QAJ589811 QKF589792:QKF589811 QUB589792:QUB589811 RDX589792:RDX589811 RNT589792:RNT589811 RXP589792:RXP589811 SHL589792:SHL589811 SRH589792:SRH589811 TBD589792:TBD589811 TKZ589792:TKZ589811 TUV589792:TUV589811 UER589792:UER589811 UON589792:UON589811 UYJ589792:UYJ589811 VIF589792:VIF589811 VSB589792:VSB589811 WBX589792:WBX589811 WLT589792:WLT589811 WVP589792:WVP589811 I655328:I655347 JD655328:JD655347 SZ655328:SZ655347 ACV655328:ACV655347 AMR655328:AMR655347 AWN655328:AWN655347 BGJ655328:BGJ655347 BQF655328:BQF655347 CAB655328:CAB655347 CJX655328:CJX655347 CTT655328:CTT655347 DDP655328:DDP655347 DNL655328:DNL655347 DXH655328:DXH655347 EHD655328:EHD655347 EQZ655328:EQZ655347 FAV655328:FAV655347 FKR655328:FKR655347 FUN655328:FUN655347 GEJ655328:GEJ655347 GOF655328:GOF655347 GYB655328:GYB655347 HHX655328:HHX655347 HRT655328:HRT655347 IBP655328:IBP655347 ILL655328:ILL655347 IVH655328:IVH655347 JFD655328:JFD655347 JOZ655328:JOZ655347 JYV655328:JYV655347 KIR655328:KIR655347 KSN655328:KSN655347 LCJ655328:LCJ655347 LMF655328:LMF655347 LWB655328:LWB655347 MFX655328:MFX655347 MPT655328:MPT655347 MZP655328:MZP655347 NJL655328:NJL655347 NTH655328:NTH655347 ODD655328:ODD655347 OMZ655328:OMZ655347 OWV655328:OWV655347 PGR655328:PGR655347 PQN655328:PQN655347 QAJ655328:QAJ655347 QKF655328:QKF655347 QUB655328:QUB655347 RDX655328:RDX655347 RNT655328:RNT655347 RXP655328:RXP655347 SHL655328:SHL655347 SRH655328:SRH655347 TBD655328:TBD655347 TKZ655328:TKZ655347 TUV655328:TUV655347 UER655328:UER655347 UON655328:UON655347 UYJ655328:UYJ655347 VIF655328:VIF655347 VSB655328:VSB655347 WBX655328:WBX655347 WLT655328:WLT655347 WVP655328:WVP655347 I720864:I720883 JD720864:JD720883 SZ720864:SZ720883 ACV720864:ACV720883 AMR720864:AMR720883 AWN720864:AWN720883 BGJ720864:BGJ720883 BQF720864:BQF720883 CAB720864:CAB720883 CJX720864:CJX720883 CTT720864:CTT720883 DDP720864:DDP720883 DNL720864:DNL720883 DXH720864:DXH720883 EHD720864:EHD720883 EQZ720864:EQZ720883 FAV720864:FAV720883 FKR720864:FKR720883 FUN720864:FUN720883 GEJ720864:GEJ720883 GOF720864:GOF720883 GYB720864:GYB720883 HHX720864:HHX720883 HRT720864:HRT720883 IBP720864:IBP720883 ILL720864:ILL720883 IVH720864:IVH720883 JFD720864:JFD720883 JOZ720864:JOZ720883 JYV720864:JYV720883 KIR720864:KIR720883 KSN720864:KSN720883 LCJ720864:LCJ720883 LMF720864:LMF720883 LWB720864:LWB720883 MFX720864:MFX720883 MPT720864:MPT720883 MZP720864:MZP720883 NJL720864:NJL720883 NTH720864:NTH720883 ODD720864:ODD720883 OMZ720864:OMZ720883 OWV720864:OWV720883 PGR720864:PGR720883 PQN720864:PQN720883 QAJ720864:QAJ720883 QKF720864:QKF720883 QUB720864:QUB720883 RDX720864:RDX720883 RNT720864:RNT720883 RXP720864:RXP720883 SHL720864:SHL720883 SRH720864:SRH720883 TBD720864:TBD720883 TKZ720864:TKZ720883 TUV720864:TUV720883 UER720864:UER720883 UON720864:UON720883 UYJ720864:UYJ720883 VIF720864:VIF720883 VSB720864:VSB720883 WBX720864:WBX720883 WLT720864:WLT720883 WVP720864:WVP720883 I786400:I786419 JD786400:JD786419 SZ786400:SZ786419 ACV786400:ACV786419 AMR786400:AMR786419 AWN786400:AWN786419 BGJ786400:BGJ786419 BQF786400:BQF786419 CAB786400:CAB786419 CJX786400:CJX786419 CTT786400:CTT786419 DDP786400:DDP786419 DNL786400:DNL786419 DXH786400:DXH786419 EHD786400:EHD786419 EQZ786400:EQZ786419 FAV786400:FAV786419 FKR786400:FKR786419 FUN786400:FUN786419 GEJ786400:GEJ786419 GOF786400:GOF786419 GYB786400:GYB786419 HHX786400:HHX786419 HRT786400:HRT786419 IBP786400:IBP786419 ILL786400:ILL786419 IVH786400:IVH786419 JFD786400:JFD786419 JOZ786400:JOZ786419 JYV786400:JYV786419 KIR786400:KIR786419 KSN786400:KSN786419 LCJ786400:LCJ786419 LMF786400:LMF786419 LWB786400:LWB786419 MFX786400:MFX786419 MPT786400:MPT786419 MZP786400:MZP786419 NJL786400:NJL786419 NTH786400:NTH786419 ODD786400:ODD786419 OMZ786400:OMZ786419 OWV786400:OWV786419 PGR786400:PGR786419 PQN786400:PQN786419 QAJ786400:QAJ786419 QKF786400:QKF786419 QUB786400:QUB786419 RDX786400:RDX786419 RNT786400:RNT786419 RXP786400:RXP786419 SHL786400:SHL786419 SRH786400:SRH786419 TBD786400:TBD786419 TKZ786400:TKZ786419 TUV786400:TUV786419 UER786400:UER786419 UON786400:UON786419 UYJ786400:UYJ786419 VIF786400:VIF786419 VSB786400:VSB786419 WBX786400:WBX786419 WLT786400:WLT786419 WVP786400:WVP786419 I851936:I851955 JD851936:JD851955 SZ851936:SZ851955 ACV851936:ACV851955 AMR851936:AMR851955 AWN851936:AWN851955 BGJ851936:BGJ851955 BQF851936:BQF851955 CAB851936:CAB851955 CJX851936:CJX851955 CTT851936:CTT851955 DDP851936:DDP851955 DNL851936:DNL851955 DXH851936:DXH851955 EHD851936:EHD851955 EQZ851936:EQZ851955 FAV851936:FAV851955 FKR851936:FKR851955 FUN851936:FUN851955 GEJ851936:GEJ851955 GOF851936:GOF851955 GYB851936:GYB851955 HHX851936:HHX851955 HRT851936:HRT851955 IBP851936:IBP851955 ILL851936:ILL851955 IVH851936:IVH851955 JFD851936:JFD851955 JOZ851936:JOZ851955 JYV851936:JYV851955 KIR851936:KIR851955 KSN851936:KSN851955 LCJ851936:LCJ851955 LMF851936:LMF851955 LWB851936:LWB851955 MFX851936:MFX851955 MPT851936:MPT851955 MZP851936:MZP851955 NJL851936:NJL851955 NTH851936:NTH851955 ODD851936:ODD851955 OMZ851936:OMZ851955 OWV851936:OWV851955 PGR851936:PGR851955 PQN851936:PQN851955 QAJ851936:QAJ851955 QKF851936:QKF851955 QUB851936:QUB851955 RDX851936:RDX851955 RNT851936:RNT851955 RXP851936:RXP851955 SHL851936:SHL851955 SRH851936:SRH851955 TBD851936:TBD851955 TKZ851936:TKZ851955 TUV851936:TUV851955 UER851936:UER851955 UON851936:UON851955 UYJ851936:UYJ851955 VIF851936:VIF851955 VSB851936:VSB851955 WBX851936:WBX851955 WLT851936:WLT851955 WVP851936:WVP851955 I917472:I917491 JD917472:JD917491 SZ917472:SZ917491 ACV917472:ACV917491 AMR917472:AMR917491 AWN917472:AWN917491 BGJ917472:BGJ917491 BQF917472:BQF917491 CAB917472:CAB917491 CJX917472:CJX917491 CTT917472:CTT917491 DDP917472:DDP917491 DNL917472:DNL917491 DXH917472:DXH917491 EHD917472:EHD917491 EQZ917472:EQZ917491 FAV917472:FAV917491 FKR917472:FKR917491 FUN917472:FUN917491 GEJ917472:GEJ917491 GOF917472:GOF917491 GYB917472:GYB917491 HHX917472:HHX917491 HRT917472:HRT917491 IBP917472:IBP917491 ILL917472:ILL917491 IVH917472:IVH917491 JFD917472:JFD917491 JOZ917472:JOZ917491 JYV917472:JYV917491 KIR917472:KIR917491 KSN917472:KSN917491 LCJ917472:LCJ917491 LMF917472:LMF917491 LWB917472:LWB917491 MFX917472:MFX917491 MPT917472:MPT917491 MZP917472:MZP917491 NJL917472:NJL917491 NTH917472:NTH917491 ODD917472:ODD917491 OMZ917472:OMZ917491 OWV917472:OWV917491 PGR917472:PGR917491 PQN917472:PQN917491 QAJ917472:QAJ917491 QKF917472:QKF917491 QUB917472:QUB917491 RDX917472:RDX917491 RNT917472:RNT917491 RXP917472:RXP917491 SHL917472:SHL917491 SRH917472:SRH917491 TBD917472:TBD917491 TKZ917472:TKZ917491 TUV917472:TUV917491 UER917472:UER917491 UON917472:UON917491 UYJ917472:UYJ917491 VIF917472:VIF917491 VSB917472:VSB917491 WBX917472:WBX917491 WLT917472:WLT917491 WVP917472:WVP917491 I983008:I983027 JD983008:JD983027 SZ983008:SZ983027 ACV983008:ACV983027 AMR983008:AMR983027 AWN983008:AWN983027 BGJ983008:BGJ983027 BQF983008:BQF983027 CAB983008:CAB983027 CJX983008:CJX983027 CTT983008:CTT983027 DDP983008:DDP983027 DNL983008:DNL983027 DXH983008:DXH983027 EHD983008:EHD983027 EQZ983008:EQZ983027 FAV983008:FAV983027 FKR983008:FKR983027 FUN983008:FUN983027 GEJ983008:GEJ983027 GOF983008:GOF983027 GYB983008:GYB983027 HHX983008:HHX983027 HRT983008:HRT983027 IBP983008:IBP983027 ILL983008:ILL983027 IVH983008:IVH983027 JFD983008:JFD983027 JOZ983008:JOZ983027 JYV983008:JYV983027 KIR983008:KIR983027 KSN983008:KSN983027 LCJ983008:LCJ983027 LMF983008:LMF983027 LWB983008:LWB983027 MFX983008:MFX983027 MPT983008:MPT983027 MZP983008:MZP983027 NJL983008:NJL983027 NTH983008:NTH983027 ODD983008:ODD983027 OMZ983008:OMZ983027 OWV983008:OWV983027 PGR983008:PGR983027 PQN983008:PQN983027 QAJ983008:QAJ983027 QKF983008:QKF983027 QUB983008:QUB983027 RDX983008:RDX983027 RNT983008:RNT983027 RXP983008:RXP983027 SHL983008:SHL983027 SRH983008:SRH983027 TBD983008:TBD983027 TKZ983008:TKZ983027 TUV983008:TUV983027 UER983008:UER983027 UON983008:UON983027 UYJ983008:UYJ983027 VIF983008:VIF983027 VSB983008:VSB983027 WBX983008:WBX983027 WLT983008:WLT983027 WVP983008:WVP983027 I65536:I65537 JD65536:JD65537 SZ65536:SZ65537 ACV65536:ACV65537 AMR65536:AMR65537 AWN65536:AWN65537 BGJ65536:BGJ65537 BQF65536:BQF65537 CAB65536:CAB65537 CJX65536:CJX65537 CTT65536:CTT65537 DDP65536:DDP65537 DNL65536:DNL65537 DXH65536:DXH65537 EHD65536:EHD65537 EQZ65536:EQZ65537 FAV65536:FAV65537 FKR65536:FKR65537 FUN65536:FUN65537 GEJ65536:GEJ65537 GOF65536:GOF65537 GYB65536:GYB65537 HHX65536:HHX65537 HRT65536:HRT65537 IBP65536:IBP65537 ILL65536:ILL65537 IVH65536:IVH65537 JFD65536:JFD65537 JOZ65536:JOZ65537 JYV65536:JYV65537 KIR65536:KIR65537 KSN65536:KSN65537 LCJ65536:LCJ65537 LMF65536:LMF65537 LWB65536:LWB65537 MFX65536:MFX65537 MPT65536:MPT65537 MZP65536:MZP65537 NJL65536:NJL65537 NTH65536:NTH65537 ODD65536:ODD65537 OMZ65536:OMZ65537 OWV65536:OWV65537 PGR65536:PGR65537 PQN65536:PQN65537 QAJ65536:QAJ65537 QKF65536:QKF65537 QUB65536:QUB65537 RDX65536:RDX65537 RNT65536:RNT65537 RXP65536:RXP65537 SHL65536:SHL65537 SRH65536:SRH65537 TBD65536:TBD65537 TKZ65536:TKZ65537 TUV65536:TUV65537 UER65536:UER65537 UON65536:UON65537 UYJ65536:UYJ65537 VIF65536:VIF65537 VSB65536:VSB65537 WBX65536:WBX65537 WLT65536:WLT65537 WVP65536:WVP65537 I131072:I131073 JD131072:JD131073 SZ131072:SZ131073 ACV131072:ACV131073 AMR131072:AMR131073 AWN131072:AWN131073 BGJ131072:BGJ131073 BQF131072:BQF131073 CAB131072:CAB131073 CJX131072:CJX131073 CTT131072:CTT131073 DDP131072:DDP131073 DNL131072:DNL131073 DXH131072:DXH131073 EHD131072:EHD131073 EQZ131072:EQZ131073 FAV131072:FAV131073 FKR131072:FKR131073 FUN131072:FUN131073 GEJ131072:GEJ131073 GOF131072:GOF131073 GYB131072:GYB131073 HHX131072:HHX131073 HRT131072:HRT131073 IBP131072:IBP131073 ILL131072:ILL131073 IVH131072:IVH131073 JFD131072:JFD131073 JOZ131072:JOZ131073 JYV131072:JYV131073 KIR131072:KIR131073 KSN131072:KSN131073 LCJ131072:LCJ131073 LMF131072:LMF131073 LWB131072:LWB131073 MFX131072:MFX131073 MPT131072:MPT131073 MZP131072:MZP131073 NJL131072:NJL131073 NTH131072:NTH131073 ODD131072:ODD131073 OMZ131072:OMZ131073 OWV131072:OWV131073 PGR131072:PGR131073 PQN131072:PQN131073 QAJ131072:QAJ131073 QKF131072:QKF131073 QUB131072:QUB131073 RDX131072:RDX131073 RNT131072:RNT131073 RXP131072:RXP131073 SHL131072:SHL131073 SRH131072:SRH131073 TBD131072:TBD131073 TKZ131072:TKZ131073 TUV131072:TUV131073 UER131072:UER131073 UON131072:UON131073 UYJ131072:UYJ131073 VIF131072:VIF131073 VSB131072:VSB131073 WBX131072:WBX131073 WLT131072:WLT131073 WVP131072:WVP131073 I196608:I196609 JD196608:JD196609 SZ196608:SZ196609 ACV196608:ACV196609 AMR196608:AMR196609 AWN196608:AWN196609 BGJ196608:BGJ196609 BQF196608:BQF196609 CAB196608:CAB196609 CJX196608:CJX196609 CTT196608:CTT196609 DDP196608:DDP196609 DNL196608:DNL196609 DXH196608:DXH196609 EHD196608:EHD196609 EQZ196608:EQZ196609 FAV196608:FAV196609 FKR196608:FKR196609 FUN196608:FUN196609 GEJ196608:GEJ196609 GOF196608:GOF196609 GYB196608:GYB196609 HHX196608:HHX196609 HRT196608:HRT196609 IBP196608:IBP196609 ILL196608:ILL196609 IVH196608:IVH196609 JFD196608:JFD196609 JOZ196608:JOZ196609 JYV196608:JYV196609 KIR196608:KIR196609 KSN196608:KSN196609 LCJ196608:LCJ196609 LMF196608:LMF196609 LWB196608:LWB196609 MFX196608:MFX196609 MPT196608:MPT196609 MZP196608:MZP196609 NJL196608:NJL196609 NTH196608:NTH196609 ODD196608:ODD196609 OMZ196608:OMZ196609 OWV196608:OWV196609 PGR196608:PGR196609 PQN196608:PQN196609 QAJ196608:QAJ196609 QKF196608:QKF196609 QUB196608:QUB196609 RDX196608:RDX196609 RNT196608:RNT196609 RXP196608:RXP196609 SHL196608:SHL196609 SRH196608:SRH196609 TBD196608:TBD196609 TKZ196608:TKZ196609 TUV196608:TUV196609 UER196608:UER196609 UON196608:UON196609 UYJ196608:UYJ196609 VIF196608:VIF196609 VSB196608:VSB196609 WBX196608:WBX196609 WLT196608:WLT196609 WVP196608:WVP196609 I262144:I262145 JD262144:JD262145 SZ262144:SZ262145 ACV262144:ACV262145 AMR262144:AMR262145 AWN262144:AWN262145 BGJ262144:BGJ262145 BQF262144:BQF262145 CAB262144:CAB262145 CJX262144:CJX262145 CTT262144:CTT262145 DDP262144:DDP262145 DNL262144:DNL262145 DXH262144:DXH262145 EHD262144:EHD262145 EQZ262144:EQZ262145 FAV262144:FAV262145 FKR262144:FKR262145 FUN262144:FUN262145 GEJ262144:GEJ262145 GOF262144:GOF262145 GYB262144:GYB262145 HHX262144:HHX262145 HRT262144:HRT262145 IBP262144:IBP262145 ILL262144:ILL262145 IVH262144:IVH262145 JFD262144:JFD262145 JOZ262144:JOZ262145 JYV262144:JYV262145 KIR262144:KIR262145 KSN262144:KSN262145 LCJ262144:LCJ262145 LMF262144:LMF262145 LWB262144:LWB262145 MFX262144:MFX262145 MPT262144:MPT262145 MZP262144:MZP262145 NJL262144:NJL262145 NTH262144:NTH262145 ODD262144:ODD262145 OMZ262144:OMZ262145 OWV262144:OWV262145 PGR262144:PGR262145 PQN262144:PQN262145 QAJ262144:QAJ262145 QKF262144:QKF262145 QUB262144:QUB262145 RDX262144:RDX262145 RNT262144:RNT262145 RXP262144:RXP262145 SHL262144:SHL262145 SRH262144:SRH262145 TBD262144:TBD262145 TKZ262144:TKZ262145 TUV262144:TUV262145 UER262144:UER262145 UON262144:UON262145 UYJ262144:UYJ262145 VIF262144:VIF262145 VSB262144:VSB262145 WBX262144:WBX262145 WLT262144:WLT262145 WVP262144:WVP262145 I327680:I327681 JD327680:JD327681 SZ327680:SZ327681 ACV327680:ACV327681 AMR327680:AMR327681 AWN327680:AWN327681 BGJ327680:BGJ327681 BQF327680:BQF327681 CAB327680:CAB327681 CJX327680:CJX327681 CTT327680:CTT327681 DDP327680:DDP327681 DNL327680:DNL327681 DXH327680:DXH327681 EHD327680:EHD327681 EQZ327680:EQZ327681 FAV327680:FAV327681 FKR327680:FKR327681 FUN327680:FUN327681 GEJ327680:GEJ327681 GOF327680:GOF327681 GYB327680:GYB327681 HHX327680:HHX327681 HRT327680:HRT327681 IBP327680:IBP327681 ILL327680:ILL327681 IVH327680:IVH327681 JFD327680:JFD327681 JOZ327680:JOZ327681 JYV327680:JYV327681 KIR327680:KIR327681 KSN327680:KSN327681 LCJ327680:LCJ327681 LMF327680:LMF327681 LWB327680:LWB327681 MFX327680:MFX327681 MPT327680:MPT327681 MZP327680:MZP327681 NJL327680:NJL327681 NTH327680:NTH327681 ODD327680:ODD327681 OMZ327680:OMZ327681 OWV327680:OWV327681 PGR327680:PGR327681 PQN327680:PQN327681 QAJ327680:QAJ327681 QKF327680:QKF327681 QUB327680:QUB327681 RDX327680:RDX327681 RNT327680:RNT327681 RXP327680:RXP327681 SHL327680:SHL327681 SRH327680:SRH327681 TBD327680:TBD327681 TKZ327680:TKZ327681 TUV327680:TUV327681 UER327680:UER327681 UON327680:UON327681 UYJ327680:UYJ327681 VIF327680:VIF327681 VSB327680:VSB327681 WBX327680:WBX327681 WLT327680:WLT327681 WVP327680:WVP327681 I393216:I393217 JD393216:JD393217 SZ393216:SZ393217 ACV393216:ACV393217 AMR393216:AMR393217 AWN393216:AWN393217 BGJ393216:BGJ393217 BQF393216:BQF393217 CAB393216:CAB393217 CJX393216:CJX393217 CTT393216:CTT393217 DDP393216:DDP393217 DNL393216:DNL393217 DXH393216:DXH393217 EHD393216:EHD393217 EQZ393216:EQZ393217 FAV393216:FAV393217 FKR393216:FKR393217 FUN393216:FUN393217 GEJ393216:GEJ393217 GOF393216:GOF393217 GYB393216:GYB393217 HHX393216:HHX393217 HRT393216:HRT393217 IBP393216:IBP393217 ILL393216:ILL393217 IVH393216:IVH393217 JFD393216:JFD393217 JOZ393216:JOZ393217 JYV393216:JYV393217 KIR393216:KIR393217 KSN393216:KSN393217 LCJ393216:LCJ393217 LMF393216:LMF393217 LWB393216:LWB393217 MFX393216:MFX393217 MPT393216:MPT393217 MZP393216:MZP393217 NJL393216:NJL393217 NTH393216:NTH393217 ODD393216:ODD393217 OMZ393216:OMZ393217 OWV393216:OWV393217 PGR393216:PGR393217 PQN393216:PQN393217 QAJ393216:QAJ393217 QKF393216:QKF393217 QUB393216:QUB393217 RDX393216:RDX393217 RNT393216:RNT393217 RXP393216:RXP393217 SHL393216:SHL393217 SRH393216:SRH393217 TBD393216:TBD393217 TKZ393216:TKZ393217 TUV393216:TUV393217 UER393216:UER393217 UON393216:UON393217 UYJ393216:UYJ393217 VIF393216:VIF393217 VSB393216:VSB393217 WBX393216:WBX393217 WLT393216:WLT393217 WVP393216:WVP393217 I458752:I458753 JD458752:JD458753 SZ458752:SZ458753 ACV458752:ACV458753 AMR458752:AMR458753 AWN458752:AWN458753 BGJ458752:BGJ458753 BQF458752:BQF458753 CAB458752:CAB458753 CJX458752:CJX458753 CTT458752:CTT458753 DDP458752:DDP458753 DNL458752:DNL458753 DXH458752:DXH458753 EHD458752:EHD458753 EQZ458752:EQZ458753 FAV458752:FAV458753 FKR458752:FKR458753 FUN458752:FUN458753 GEJ458752:GEJ458753 GOF458752:GOF458753 GYB458752:GYB458753 HHX458752:HHX458753 HRT458752:HRT458753 IBP458752:IBP458753 ILL458752:ILL458753 IVH458752:IVH458753 JFD458752:JFD458753 JOZ458752:JOZ458753 JYV458752:JYV458753 KIR458752:KIR458753 KSN458752:KSN458753 LCJ458752:LCJ458753 LMF458752:LMF458753 LWB458752:LWB458753 MFX458752:MFX458753 MPT458752:MPT458753 MZP458752:MZP458753 NJL458752:NJL458753 NTH458752:NTH458753 ODD458752:ODD458753 OMZ458752:OMZ458753 OWV458752:OWV458753 PGR458752:PGR458753 PQN458752:PQN458753 QAJ458752:QAJ458753 QKF458752:QKF458753 QUB458752:QUB458753 RDX458752:RDX458753 RNT458752:RNT458753 RXP458752:RXP458753 SHL458752:SHL458753 SRH458752:SRH458753 TBD458752:TBD458753 TKZ458752:TKZ458753 TUV458752:TUV458753 UER458752:UER458753 UON458752:UON458753 UYJ458752:UYJ458753 VIF458752:VIF458753 VSB458752:VSB458753 WBX458752:WBX458753 WLT458752:WLT458753 WVP458752:WVP458753 I524288:I524289 JD524288:JD524289 SZ524288:SZ524289 ACV524288:ACV524289 AMR524288:AMR524289 AWN524288:AWN524289 BGJ524288:BGJ524289 BQF524288:BQF524289 CAB524288:CAB524289 CJX524288:CJX524289 CTT524288:CTT524289 DDP524288:DDP524289 DNL524288:DNL524289 DXH524288:DXH524289 EHD524288:EHD524289 EQZ524288:EQZ524289 FAV524288:FAV524289 FKR524288:FKR524289 FUN524288:FUN524289 GEJ524288:GEJ524289 GOF524288:GOF524289 GYB524288:GYB524289 HHX524288:HHX524289 HRT524288:HRT524289 IBP524288:IBP524289 ILL524288:ILL524289 IVH524288:IVH524289 JFD524288:JFD524289 JOZ524288:JOZ524289 JYV524288:JYV524289 KIR524288:KIR524289 KSN524288:KSN524289 LCJ524288:LCJ524289 LMF524288:LMF524289 LWB524288:LWB524289 MFX524288:MFX524289 MPT524288:MPT524289 MZP524288:MZP524289 NJL524288:NJL524289 NTH524288:NTH524289 ODD524288:ODD524289 OMZ524288:OMZ524289 OWV524288:OWV524289 PGR524288:PGR524289 PQN524288:PQN524289 QAJ524288:QAJ524289 QKF524288:QKF524289 QUB524288:QUB524289 RDX524288:RDX524289 RNT524288:RNT524289 RXP524288:RXP524289 SHL524288:SHL524289 SRH524288:SRH524289 TBD524288:TBD524289 TKZ524288:TKZ524289 TUV524288:TUV524289 UER524288:UER524289 UON524288:UON524289 UYJ524288:UYJ524289 VIF524288:VIF524289 VSB524288:VSB524289 WBX524288:WBX524289 WLT524288:WLT524289 WVP524288:WVP524289 I589824:I589825 JD589824:JD589825 SZ589824:SZ589825 ACV589824:ACV589825 AMR589824:AMR589825 AWN589824:AWN589825 BGJ589824:BGJ589825 BQF589824:BQF589825 CAB589824:CAB589825 CJX589824:CJX589825 CTT589824:CTT589825 DDP589824:DDP589825 DNL589824:DNL589825 DXH589824:DXH589825 EHD589824:EHD589825 EQZ589824:EQZ589825 FAV589824:FAV589825 FKR589824:FKR589825 FUN589824:FUN589825 GEJ589824:GEJ589825 GOF589824:GOF589825 GYB589824:GYB589825 HHX589824:HHX589825 HRT589824:HRT589825 IBP589824:IBP589825 ILL589824:ILL589825 IVH589824:IVH589825 JFD589824:JFD589825 JOZ589824:JOZ589825 JYV589824:JYV589825 KIR589824:KIR589825 KSN589824:KSN589825 LCJ589824:LCJ589825 LMF589824:LMF589825 LWB589824:LWB589825 MFX589824:MFX589825 MPT589824:MPT589825 MZP589824:MZP589825 NJL589824:NJL589825 NTH589824:NTH589825 ODD589824:ODD589825 OMZ589824:OMZ589825 OWV589824:OWV589825 PGR589824:PGR589825 PQN589824:PQN589825 QAJ589824:QAJ589825 QKF589824:QKF589825 QUB589824:QUB589825 RDX589824:RDX589825 RNT589824:RNT589825 RXP589824:RXP589825 SHL589824:SHL589825 SRH589824:SRH589825 TBD589824:TBD589825 TKZ589824:TKZ589825 TUV589824:TUV589825 UER589824:UER589825 UON589824:UON589825 UYJ589824:UYJ589825 VIF589824:VIF589825 VSB589824:VSB589825 WBX589824:WBX589825 WLT589824:WLT589825 WVP589824:WVP589825 I655360:I655361 JD655360:JD655361 SZ655360:SZ655361 ACV655360:ACV655361 AMR655360:AMR655361 AWN655360:AWN655361 BGJ655360:BGJ655361 BQF655360:BQF655361 CAB655360:CAB655361 CJX655360:CJX655361 CTT655360:CTT655361 DDP655360:DDP655361 DNL655360:DNL655361 DXH655360:DXH655361 EHD655360:EHD655361 EQZ655360:EQZ655361 FAV655360:FAV655361 FKR655360:FKR655361 FUN655360:FUN655361 GEJ655360:GEJ655361 GOF655360:GOF655361 GYB655360:GYB655361 HHX655360:HHX655361 HRT655360:HRT655361 IBP655360:IBP655361 ILL655360:ILL655361 IVH655360:IVH655361 JFD655360:JFD655361 JOZ655360:JOZ655361 JYV655360:JYV655361 KIR655360:KIR655361 KSN655360:KSN655361 LCJ655360:LCJ655361 LMF655360:LMF655361 LWB655360:LWB655361 MFX655360:MFX655361 MPT655360:MPT655361 MZP655360:MZP655361 NJL655360:NJL655361 NTH655360:NTH655361 ODD655360:ODD655361 OMZ655360:OMZ655361 OWV655360:OWV655361 PGR655360:PGR655361 PQN655360:PQN655361 QAJ655360:QAJ655361 QKF655360:QKF655361 QUB655360:QUB655361 RDX655360:RDX655361 RNT655360:RNT655361 RXP655360:RXP655361 SHL655360:SHL655361 SRH655360:SRH655361 TBD655360:TBD655361 TKZ655360:TKZ655361 TUV655360:TUV655361 UER655360:UER655361 UON655360:UON655361 UYJ655360:UYJ655361 VIF655360:VIF655361 VSB655360:VSB655361 WBX655360:WBX655361 WLT655360:WLT655361 WVP655360:WVP655361 I720896:I720897 JD720896:JD720897 SZ720896:SZ720897 ACV720896:ACV720897 AMR720896:AMR720897 AWN720896:AWN720897 BGJ720896:BGJ720897 BQF720896:BQF720897 CAB720896:CAB720897 CJX720896:CJX720897 CTT720896:CTT720897 DDP720896:DDP720897 DNL720896:DNL720897 DXH720896:DXH720897 EHD720896:EHD720897 EQZ720896:EQZ720897 FAV720896:FAV720897 FKR720896:FKR720897 FUN720896:FUN720897 GEJ720896:GEJ720897 GOF720896:GOF720897 GYB720896:GYB720897 HHX720896:HHX720897 HRT720896:HRT720897 IBP720896:IBP720897 ILL720896:ILL720897 IVH720896:IVH720897 JFD720896:JFD720897 JOZ720896:JOZ720897 JYV720896:JYV720897 KIR720896:KIR720897 KSN720896:KSN720897 LCJ720896:LCJ720897 LMF720896:LMF720897 LWB720896:LWB720897 MFX720896:MFX720897 MPT720896:MPT720897 MZP720896:MZP720897 NJL720896:NJL720897 NTH720896:NTH720897 ODD720896:ODD720897 OMZ720896:OMZ720897 OWV720896:OWV720897 PGR720896:PGR720897 PQN720896:PQN720897 QAJ720896:QAJ720897 QKF720896:QKF720897 QUB720896:QUB720897 RDX720896:RDX720897 RNT720896:RNT720897 RXP720896:RXP720897 SHL720896:SHL720897 SRH720896:SRH720897 TBD720896:TBD720897 TKZ720896:TKZ720897 TUV720896:TUV720897 UER720896:UER720897 UON720896:UON720897 UYJ720896:UYJ720897 VIF720896:VIF720897 VSB720896:VSB720897 WBX720896:WBX720897 WLT720896:WLT720897 WVP720896:WVP720897 I786432:I786433 JD786432:JD786433 SZ786432:SZ786433 ACV786432:ACV786433 AMR786432:AMR786433 AWN786432:AWN786433 BGJ786432:BGJ786433 BQF786432:BQF786433 CAB786432:CAB786433 CJX786432:CJX786433 CTT786432:CTT786433 DDP786432:DDP786433 DNL786432:DNL786433 DXH786432:DXH786433 EHD786432:EHD786433 EQZ786432:EQZ786433 FAV786432:FAV786433 FKR786432:FKR786433 FUN786432:FUN786433 GEJ786432:GEJ786433 GOF786432:GOF786433 GYB786432:GYB786433 HHX786432:HHX786433 HRT786432:HRT786433 IBP786432:IBP786433 ILL786432:ILL786433 IVH786432:IVH786433 JFD786432:JFD786433 JOZ786432:JOZ786433 JYV786432:JYV786433 KIR786432:KIR786433 KSN786432:KSN786433 LCJ786432:LCJ786433 LMF786432:LMF786433 LWB786432:LWB786433 MFX786432:MFX786433 MPT786432:MPT786433 MZP786432:MZP786433 NJL786432:NJL786433 NTH786432:NTH786433 ODD786432:ODD786433 OMZ786432:OMZ786433 OWV786432:OWV786433 PGR786432:PGR786433 PQN786432:PQN786433 QAJ786432:QAJ786433 QKF786432:QKF786433 QUB786432:QUB786433 RDX786432:RDX786433 RNT786432:RNT786433 RXP786432:RXP786433 SHL786432:SHL786433 SRH786432:SRH786433 TBD786432:TBD786433 TKZ786432:TKZ786433 TUV786432:TUV786433 UER786432:UER786433 UON786432:UON786433 UYJ786432:UYJ786433 VIF786432:VIF786433 VSB786432:VSB786433 WBX786432:WBX786433 WLT786432:WLT786433 WVP786432:WVP786433 I851968:I851969 JD851968:JD851969 SZ851968:SZ851969 ACV851968:ACV851969 AMR851968:AMR851969 AWN851968:AWN851969 BGJ851968:BGJ851969 BQF851968:BQF851969 CAB851968:CAB851969 CJX851968:CJX851969 CTT851968:CTT851969 DDP851968:DDP851969 DNL851968:DNL851969 DXH851968:DXH851969 EHD851968:EHD851969 EQZ851968:EQZ851969 FAV851968:FAV851969 FKR851968:FKR851969 FUN851968:FUN851969 GEJ851968:GEJ851969 GOF851968:GOF851969 GYB851968:GYB851969 HHX851968:HHX851969 HRT851968:HRT851969 IBP851968:IBP851969 ILL851968:ILL851969 IVH851968:IVH851969 JFD851968:JFD851969 JOZ851968:JOZ851969 JYV851968:JYV851969 KIR851968:KIR851969 KSN851968:KSN851969 LCJ851968:LCJ851969 LMF851968:LMF851969 LWB851968:LWB851969 MFX851968:MFX851969 MPT851968:MPT851969 MZP851968:MZP851969 NJL851968:NJL851969 NTH851968:NTH851969 ODD851968:ODD851969 OMZ851968:OMZ851969 OWV851968:OWV851969 PGR851968:PGR851969 PQN851968:PQN851969 QAJ851968:QAJ851969 QKF851968:QKF851969 QUB851968:QUB851969 RDX851968:RDX851969 RNT851968:RNT851969 RXP851968:RXP851969 SHL851968:SHL851969 SRH851968:SRH851969 TBD851968:TBD851969 TKZ851968:TKZ851969 TUV851968:TUV851969 UER851968:UER851969 UON851968:UON851969 UYJ851968:UYJ851969 VIF851968:VIF851969 VSB851968:VSB851969 WBX851968:WBX851969 WLT851968:WLT851969 WVP851968:WVP851969 I917504:I917505 JD917504:JD917505 SZ917504:SZ917505 ACV917504:ACV917505 AMR917504:AMR917505 AWN917504:AWN917505 BGJ917504:BGJ917505 BQF917504:BQF917505 CAB917504:CAB917505 CJX917504:CJX917505 CTT917504:CTT917505 DDP917504:DDP917505 DNL917504:DNL917505 DXH917504:DXH917505 EHD917504:EHD917505 EQZ917504:EQZ917505 FAV917504:FAV917505 FKR917504:FKR917505 FUN917504:FUN917505 GEJ917504:GEJ917505 GOF917504:GOF917505 GYB917504:GYB917505 HHX917504:HHX917505 HRT917504:HRT917505 IBP917504:IBP917505 ILL917504:ILL917505 IVH917504:IVH917505 JFD917504:JFD917505 JOZ917504:JOZ917505 JYV917504:JYV917505 KIR917504:KIR917505 KSN917504:KSN917505 LCJ917504:LCJ917505 LMF917504:LMF917505 LWB917504:LWB917505 MFX917504:MFX917505 MPT917504:MPT917505 MZP917504:MZP917505 NJL917504:NJL917505 NTH917504:NTH917505 ODD917504:ODD917505 OMZ917504:OMZ917505 OWV917504:OWV917505 PGR917504:PGR917505 PQN917504:PQN917505 QAJ917504:QAJ917505 QKF917504:QKF917505 QUB917504:QUB917505 RDX917504:RDX917505 RNT917504:RNT917505 RXP917504:RXP917505 SHL917504:SHL917505 SRH917504:SRH917505 TBD917504:TBD917505 TKZ917504:TKZ917505 TUV917504:TUV917505 UER917504:UER917505 UON917504:UON917505 UYJ917504:UYJ917505 VIF917504:VIF917505 VSB917504:VSB917505 WBX917504:WBX917505 WLT917504:WLT917505 WVP917504:WVP917505 I983040:I983041 JD983040:JD983041 SZ983040:SZ983041 ACV983040:ACV983041 AMR983040:AMR983041 AWN983040:AWN983041 BGJ983040:BGJ983041 BQF983040:BQF983041 CAB983040:CAB983041 CJX983040:CJX983041 CTT983040:CTT983041 DDP983040:DDP983041 DNL983040:DNL983041 DXH983040:DXH983041 EHD983040:EHD983041 EQZ983040:EQZ983041 FAV983040:FAV983041 FKR983040:FKR983041 FUN983040:FUN983041 GEJ983040:GEJ983041 GOF983040:GOF983041 GYB983040:GYB983041 HHX983040:HHX983041 HRT983040:HRT983041 IBP983040:IBP983041 ILL983040:ILL983041 IVH983040:IVH983041 JFD983040:JFD983041 JOZ983040:JOZ983041 JYV983040:JYV983041 KIR983040:KIR983041 KSN983040:KSN983041 LCJ983040:LCJ983041 LMF983040:LMF983041 LWB983040:LWB983041 MFX983040:MFX983041 MPT983040:MPT983041 MZP983040:MZP983041 NJL983040:NJL983041 NTH983040:NTH983041 ODD983040:ODD983041 OMZ983040:OMZ983041 OWV983040:OWV983041 PGR983040:PGR983041 PQN983040:PQN983041 QAJ983040:QAJ983041 QKF983040:QKF983041 QUB983040:QUB983041 RDX983040:RDX983041 RNT983040:RNT983041 RXP983040:RXP983041 SHL983040:SHL983041 SRH983040:SRH983041 TBD983040:TBD983041 TKZ983040:TKZ983041 TUV983040:TUV983041 UER983040:UER983041 UON983040:UON983041 UYJ983040:UYJ983041 VIF983040:VIF983041 VSB983040:VSB983041 WBX983040:WBX983041 WLT983040:WLT983041 WVP983040:WVP983041 I65539:I65545 JD65539:JD65545 SZ65539:SZ65545 ACV65539:ACV65545 AMR65539:AMR65545 AWN65539:AWN65545 BGJ65539:BGJ65545 BQF65539:BQF65545 CAB65539:CAB65545 CJX65539:CJX65545 CTT65539:CTT65545 DDP65539:DDP65545 DNL65539:DNL65545 DXH65539:DXH65545 EHD65539:EHD65545 EQZ65539:EQZ65545 FAV65539:FAV65545 FKR65539:FKR65545 FUN65539:FUN65545 GEJ65539:GEJ65545 GOF65539:GOF65545 GYB65539:GYB65545 HHX65539:HHX65545 HRT65539:HRT65545 IBP65539:IBP65545 ILL65539:ILL65545 IVH65539:IVH65545 JFD65539:JFD65545 JOZ65539:JOZ65545 JYV65539:JYV65545 KIR65539:KIR65545 KSN65539:KSN65545 LCJ65539:LCJ65545 LMF65539:LMF65545 LWB65539:LWB65545 MFX65539:MFX65545 MPT65539:MPT65545 MZP65539:MZP65545 NJL65539:NJL65545 NTH65539:NTH65545 ODD65539:ODD65545 OMZ65539:OMZ65545 OWV65539:OWV65545 PGR65539:PGR65545 PQN65539:PQN65545 QAJ65539:QAJ65545 QKF65539:QKF65545 QUB65539:QUB65545 RDX65539:RDX65545 RNT65539:RNT65545 RXP65539:RXP65545 SHL65539:SHL65545 SRH65539:SRH65545 TBD65539:TBD65545 TKZ65539:TKZ65545 TUV65539:TUV65545 UER65539:UER65545 UON65539:UON65545 UYJ65539:UYJ65545 VIF65539:VIF65545 VSB65539:VSB65545 WBX65539:WBX65545 WLT65539:WLT65545 WVP65539:WVP65545 I131075:I131081 JD131075:JD131081 SZ131075:SZ131081 ACV131075:ACV131081 AMR131075:AMR131081 AWN131075:AWN131081 BGJ131075:BGJ131081 BQF131075:BQF131081 CAB131075:CAB131081 CJX131075:CJX131081 CTT131075:CTT131081 DDP131075:DDP131081 DNL131075:DNL131081 DXH131075:DXH131081 EHD131075:EHD131081 EQZ131075:EQZ131081 FAV131075:FAV131081 FKR131075:FKR131081 FUN131075:FUN131081 GEJ131075:GEJ131081 GOF131075:GOF131081 GYB131075:GYB131081 HHX131075:HHX131081 HRT131075:HRT131081 IBP131075:IBP131081 ILL131075:ILL131081 IVH131075:IVH131081 JFD131075:JFD131081 JOZ131075:JOZ131081 JYV131075:JYV131081 KIR131075:KIR131081 KSN131075:KSN131081 LCJ131075:LCJ131081 LMF131075:LMF131081 LWB131075:LWB131081 MFX131075:MFX131081 MPT131075:MPT131081 MZP131075:MZP131081 NJL131075:NJL131081 NTH131075:NTH131081 ODD131075:ODD131081 OMZ131075:OMZ131081 OWV131075:OWV131081 PGR131075:PGR131081 PQN131075:PQN131081 QAJ131075:QAJ131081 QKF131075:QKF131081 QUB131075:QUB131081 RDX131075:RDX131081 RNT131075:RNT131081 RXP131075:RXP131081 SHL131075:SHL131081 SRH131075:SRH131081 TBD131075:TBD131081 TKZ131075:TKZ131081 TUV131075:TUV131081 UER131075:UER131081 UON131075:UON131081 UYJ131075:UYJ131081 VIF131075:VIF131081 VSB131075:VSB131081 WBX131075:WBX131081 WLT131075:WLT131081 WVP131075:WVP131081 I196611:I196617 JD196611:JD196617 SZ196611:SZ196617 ACV196611:ACV196617 AMR196611:AMR196617 AWN196611:AWN196617 BGJ196611:BGJ196617 BQF196611:BQF196617 CAB196611:CAB196617 CJX196611:CJX196617 CTT196611:CTT196617 DDP196611:DDP196617 DNL196611:DNL196617 DXH196611:DXH196617 EHD196611:EHD196617 EQZ196611:EQZ196617 FAV196611:FAV196617 FKR196611:FKR196617 FUN196611:FUN196617 GEJ196611:GEJ196617 GOF196611:GOF196617 GYB196611:GYB196617 HHX196611:HHX196617 HRT196611:HRT196617 IBP196611:IBP196617 ILL196611:ILL196617 IVH196611:IVH196617 JFD196611:JFD196617 JOZ196611:JOZ196617 JYV196611:JYV196617 KIR196611:KIR196617 KSN196611:KSN196617 LCJ196611:LCJ196617 LMF196611:LMF196617 LWB196611:LWB196617 MFX196611:MFX196617 MPT196611:MPT196617 MZP196611:MZP196617 NJL196611:NJL196617 NTH196611:NTH196617 ODD196611:ODD196617 OMZ196611:OMZ196617 OWV196611:OWV196617 PGR196611:PGR196617 PQN196611:PQN196617 QAJ196611:QAJ196617 QKF196611:QKF196617 QUB196611:QUB196617 RDX196611:RDX196617 RNT196611:RNT196617 RXP196611:RXP196617 SHL196611:SHL196617 SRH196611:SRH196617 TBD196611:TBD196617 TKZ196611:TKZ196617 TUV196611:TUV196617 UER196611:UER196617 UON196611:UON196617 UYJ196611:UYJ196617 VIF196611:VIF196617 VSB196611:VSB196617 WBX196611:WBX196617 WLT196611:WLT196617 WVP196611:WVP196617 I262147:I262153 JD262147:JD262153 SZ262147:SZ262153 ACV262147:ACV262153 AMR262147:AMR262153 AWN262147:AWN262153 BGJ262147:BGJ262153 BQF262147:BQF262153 CAB262147:CAB262153 CJX262147:CJX262153 CTT262147:CTT262153 DDP262147:DDP262153 DNL262147:DNL262153 DXH262147:DXH262153 EHD262147:EHD262153 EQZ262147:EQZ262153 FAV262147:FAV262153 FKR262147:FKR262153 FUN262147:FUN262153 GEJ262147:GEJ262153 GOF262147:GOF262153 GYB262147:GYB262153 HHX262147:HHX262153 HRT262147:HRT262153 IBP262147:IBP262153 ILL262147:ILL262153 IVH262147:IVH262153 JFD262147:JFD262153 JOZ262147:JOZ262153 JYV262147:JYV262153 KIR262147:KIR262153 KSN262147:KSN262153 LCJ262147:LCJ262153 LMF262147:LMF262153 LWB262147:LWB262153 MFX262147:MFX262153 MPT262147:MPT262153 MZP262147:MZP262153 NJL262147:NJL262153 NTH262147:NTH262153 ODD262147:ODD262153 OMZ262147:OMZ262153 OWV262147:OWV262153 PGR262147:PGR262153 PQN262147:PQN262153 QAJ262147:QAJ262153 QKF262147:QKF262153 QUB262147:QUB262153 RDX262147:RDX262153 RNT262147:RNT262153 RXP262147:RXP262153 SHL262147:SHL262153 SRH262147:SRH262153 TBD262147:TBD262153 TKZ262147:TKZ262153 TUV262147:TUV262153 UER262147:UER262153 UON262147:UON262153 UYJ262147:UYJ262153 VIF262147:VIF262153 VSB262147:VSB262153 WBX262147:WBX262153 WLT262147:WLT262153 WVP262147:WVP262153 I327683:I327689 JD327683:JD327689 SZ327683:SZ327689 ACV327683:ACV327689 AMR327683:AMR327689 AWN327683:AWN327689 BGJ327683:BGJ327689 BQF327683:BQF327689 CAB327683:CAB327689 CJX327683:CJX327689 CTT327683:CTT327689 DDP327683:DDP327689 DNL327683:DNL327689 DXH327683:DXH327689 EHD327683:EHD327689 EQZ327683:EQZ327689 FAV327683:FAV327689 FKR327683:FKR327689 FUN327683:FUN327689 GEJ327683:GEJ327689 GOF327683:GOF327689 GYB327683:GYB327689 HHX327683:HHX327689 HRT327683:HRT327689 IBP327683:IBP327689 ILL327683:ILL327689 IVH327683:IVH327689 JFD327683:JFD327689 JOZ327683:JOZ327689 JYV327683:JYV327689 KIR327683:KIR327689 KSN327683:KSN327689 LCJ327683:LCJ327689 LMF327683:LMF327689 LWB327683:LWB327689 MFX327683:MFX327689 MPT327683:MPT327689 MZP327683:MZP327689 NJL327683:NJL327689 NTH327683:NTH327689 ODD327683:ODD327689 OMZ327683:OMZ327689 OWV327683:OWV327689 PGR327683:PGR327689 PQN327683:PQN327689 QAJ327683:QAJ327689 QKF327683:QKF327689 QUB327683:QUB327689 RDX327683:RDX327689 RNT327683:RNT327689 RXP327683:RXP327689 SHL327683:SHL327689 SRH327683:SRH327689 TBD327683:TBD327689 TKZ327683:TKZ327689 TUV327683:TUV327689 UER327683:UER327689 UON327683:UON327689 UYJ327683:UYJ327689 VIF327683:VIF327689 VSB327683:VSB327689 WBX327683:WBX327689 WLT327683:WLT327689 WVP327683:WVP327689 I393219:I393225 JD393219:JD393225 SZ393219:SZ393225 ACV393219:ACV393225 AMR393219:AMR393225 AWN393219:AWN393225 BGJ393219:BGJ393225 BQF393219:BQF393225 CAB393219:CAB393225 CJX393219:CJX393225 CTT393219:CTT393225 DDP393219:DDP393225 DNL393219:DNL393225 DXH393219:DXH393225 EHD393219:EHD393225 EQZ393219:EQZ393225 FAV393219:FAV393225 FKR393219:FKR393225 FUN393219:FUN393225 GEJ393219:GEJ393225 GOF393219:GOF393225 GYB393219:GYB393225 HHX393219:HHX393225 HRT393219:HRT393225 IBP393219:IBP393225 ILL393219:ILL393225 IVH393219:IVH393225 JFD393219:JFD393225 JOZ393219:JOZ393225 JYV393219:JYV393225 KIR393219:KIR393225 KSN393219:KSN393225 LCJ393219:LCJ393225 LMF393219:LMF393225 LWB393219:LWB393225 MFX393219:MFX393225 MPT393219:MPT393225 MZP393219:MZP393225 NJL393219:NJL393225 NTH393219:NTH393225 ODD393219:ODD393225 OMZ393219:OMZ393225 OWV393219:OWV393225 PGR393219:PGR393225 PQN393219:PQN393225 QAJ393219:QAJ393225 QKF393219:QKF393225 QUB393219:QUB393225 RDX393219:RDX393225 RNT393219:RNT393225 RXP393219:RXP393225 SHL393219:SHL393225 SRH393219:SRH393225 TBD393219:TBD393225 TKZ393219:TKZ393225 TUV393219:TUV393225 UER393219:UER393225 UON393219:UON393225 UYJ393219:UYJ393225 VIF393219:VIF393225 VSB393219:VSB393225 WBX393219:WBX393225 WLT393219:WLT393225 WVP393219:WVP393225 I458755:I458761 JD458755:JD458761 SZ458755:SZ458761 ACV458755:ACV458761 AMR458755:AMR458761 AWN458755:AWN458761 BGJ458755:BGJ458761 BQF458755:BQF458761 CAB458755:CAB458761 CJX458755:CJX458761 CTT458755:CTT458761 DDP458755:DDP458761 DNL458755:DNL458761 DXH458755:DXH458761 EHD458755:EHD458761 EQZ458755:EQZ458761 FAV458755:FAV458761 FKR458755:FKR458761 FUN458755:FUN458761 GEJ458755:GEJ458761 GOF458755:GOF458761 GYB458755:GYB458761 HHX458755:HHX458761 HRT458755:HRT458761 IBP458755:IBP458761 ILL458755:ILL458761 IVH458755:IVH458761 JFD458755:JFD458761 JOZ458755:JOZ458761 JYV458755:JYV458761 KIR458755:KIR458761 KSN458755:KSN458761 LCJ458755:LCJ458761 LMF458755:LMF458761 LWB458755:LWB458761 MFX458755:MFX458761 MPT458755:MPT458761 MZP458755:MZP458761 NJL458755:NJL458761 NTH458755:NTH458761 ODD458755:ODD458761 OMZ458755:OMZ458761 OWV458755:OWV458761 PGR458755:PGR458761 PQN458755:PQN458761 QAJ458755:QAJ458761 QKF458755:QKF458761 QUB458755:QUB458761 RDX458755:RDX458761 RNT458755:RNT458761 RXP458755:RXP458761 SHL458755:SHL458761 SRH458755:SRH458761 TBD458755:TBD458761 TKZ458755:TKZ458761 TUV458755:TUV458761 UER458755:UER458761 UON458755:UON458761 UYJ458755:UYJ458761 VIF458755:VIF458761 VSB458755:VSB458761 WBX458755:WBX458761 WLT458755:WLT458761 WVP458755:WVP458761 I524291:I524297 JD524291:JD524297 SZ524291:SZ524297 ACV524291:ACV524297 AMR524291:AMR524297 AWN524291:AWN524297 BGJ524291:BGJ524297 BQF524291:BQF524297 CAB524291:CAB524297 CJX524291:CJX524297 CTT524291:CTT524297 DDP524291:DDP524297 DNL524291:DNL524297 DXH524291:DXH524297 EHD524291:EHD524297 EQZ524291:EQZ524297 FAV524291:FAV524297 FKR524291:FKR524297 FUN524291:FUN524297 GEJ524291:GEJ524297 GOF524291:GOF524297 GYB524291:GYB524297 HHX524291:HHX524297 HRT524291:HRT524297 IBP524291:IBP524297 ILL524291:ILL524297 IVH524291:IVH524297 JFD524291:JFD524297 JOZ524291:JOZ524297 JYV524291:JYV524297 KIR524291:KIR524297 KSN524291:KSN524297 LCJ524291:LCJ524297 LMF524291:LMF524297 LWB524291:LWB524297 MFX524291:MFX524297 MPT524291:MPT524297 MZP524291:MZP524297 NJL524291:NJL524297 NTH524291:NTH524297 ODD524291:ODD524297 OMZ524291:OMZ524297 OWV524291:OWV524297 PGR524291:PGR524297 PQN524291:PQN524297 QAJ524291:QAJ524297 QKF524291:QKF524297 QUB524291:QUB524297 RDX524291:RDX524297 RNT524291:RNT524297 RXP524291:RXP524297 SHL524291:SHL524297 SRH524291:SRH524297 TBD524291:TBD524297 TKZ524291:TKZ524297 TUV524291:TUV524297 UER524291:UER524297 UON524291:UON524297 UYJ524291:UYJ524297 VIF524291:VIF524297 VSB524291:VSB524297 WBX524291:WBX524297 WLT524291:WLT524297 WVP524291:WVP524297 I589827:I589833 JD589827:JD589833 SZ589827:SZ589833 ACV589827:ACV589833 AMR589827:AMR589833 AWN589827:AWN589833 BGJ589827:BGJ589833 BQF589827:BQF589833 CAB589827:CAB589833 CJX589827:CJX589833 CTT589827:CTT589833 DDP589827:DDP589833 DNL589827:DNL589833 DXH589827:DXH589833 EHD589827:EHD589833 EQZ589827:EQZ589833 FAV589827:FAV589833 FKR589827:FKR589833 FUN589827:FUN589833 GEJ589827:GEJ589833 GOF589827:GOF589833 GYB589827:GYB589833 HHX589827:HHX589833 HRT589827:HRT589833 IBP589827:IBP589833 ILL589827:ILL589833 IVH589827:IVH589833 JFD589827:JFD589833 JOZ589827:JOZ589833 JYV589827:JYV589833 KIR589827:KIR589833 KSN589827:KSN589833 LCJ589827:LCJ589833 LMF589827:LMF589833 LWB589827:LWB589833 MFX589827:MFX589833 MPT589827:MPT589833 MZP589827:MZP589833 NJL589827:NJL589833 NTH589827:NTH589833 ODD589827:ODD589833 OMZ589827:OMZ589833 OWV589827:OWV589833 PGR589827:PGR589833 PQN589827:PQN589833 QAJ589827:QAJ589833 QKF589827:QKF589833 QUB589827:QUB589833 RDX589827:RDX589833 RNT589827:RNT589833 RXP589827:RXP589833 SHL589827:SHL589833 SRH589827:SRH589833 TBD589827:TBD589833 TKZ589827:TKZ589833 TUV589827:TUV589833 UER589827:UER589833 UON589827:UON589833 UYJ589827:UYJ589833 VIF589827:VIF589833 VSB589827:VSB589833 WBX589827:WBX589833 WLT589827:WLT589833 WVP589827:WVP589833 I655363:I655369 JD655363:JD655369 SZ655363:SZ655369 ACV655363:ACV655369 AMR655363:AMR655369 AWN655363:AWN655369 BGJ655363:BGJ655369 BQF655363:BQF655369 CAB655363:CAB655369 CJX655363:CJX655369 CTT655363:CTT655369 DDP655363:DDP655369 DNL655363:DNL655369 DXH655363:DXH655369 EHD655363:EHD655369 EQZ655363:EQZ655369 FAV655363:FAV655369 FKR655363:FKR655369 FUN655363:FUN655369 GEJ655363:GEJ655369 GOF655363:GOF655369 GYB655363:GYB655369 HHX655363:HHX655369 HRT655363:HRT655369 IBP655363:IBP655369 ILL655363:ILL655369 IVH655363:IVH655369 JFD655363:JFD655369 JOZ655363:JOZ655369 JYV655363:JYV655369 KIR655363:KIR655369 KSN655363:KSN655369 LCJ655363:LCJ655369 LMF655363:LMF655369 LWB655363:LWB655369 MFX655363:MFX655369 MPT655363:MPT655369 MZP655363:MZP655369 NJL655363:NJL655369 NTH655363:NTH655369 ODD655363:ODD655369 OMZ655363:OMZ655369 OWV655363:OWV655369 PGR655363:PGR655369 PQN655363:PQN655369 QAJ655363:QAJ655369 QKF655363:QKF655369 QUB655363:QUB655369 RDX655363:RDX655369 RNT655363:RNT655369 RXP655363:RXP655369 SHL655363:SHL655369 SRH655363:SRH655369 TBD655363:TBD655369 TKZ655363:TKZ655369 TUV655363:TUV655369 UER655363:UER655369 UON655363:UON655369 UYJ655363:UYJ655369 VIF655363:VIF655369 VSB655363:VSB655369 WBX655363:WBX655369 WLT655363:WLT655369 WVP655363:WVP655369 I720899:I720905 JD720899:JD720905 SZ720899:SZ720905 ACV720899:ACV720905 AMR720899:AMR720905 AWN720899:AWN720905 BGJ720899:BGJ720905 BQF720899:BQF720905 CAB720899:CAB720905 CJX720899:CJX720905 CTT720899:CTT720905 DDP720899:DDP720905 DNL720899:DNL720905 DXH720899:DXH720905 EHD720899:EHD720905 EQZ720899:EQZ720905 FAV720899:FAV720905 FKR720899:FKR720905 FUN720899:FUN720905 GEJ720899:GEJ720905 GOF720899:GOF720905 GYB720899:GYB720905 HHX720899:HHX720905 HRT720899:HRT720905 IBP720899:IBP720905 ILL720899:ILL720905 IVH720899:IVH720905 JFD720899:JFD720905 JOZ720899:JOZ720905 JYV720899:JYV720905 KIR720899:KIR720905 KSN720899:KSN720905 LCJ720899:LCJ720905 LMF720899:LMF720905 LWB720899:LWB720905 MFX720899:MFX720905 MPT720899:MPT720905 MZP720899:MZP720905 NJL720899:NJL720905 NTH720899:NTH720905 ODD720899:ODD720905 OMZ720899:OMZ720905 OWV720899:OWV720905 PGR720899:PGR720905 PQN720899:PQN720905 QAJ720899:QAJ720905 QKF720899:QKF720905 QUB720899:QUB720905 RDX720899:RDX720905 RNT720899:RNT720905 RXP720899:RXP720905 SHL720899:SHL720905 SRH720899:SRH720905 TBD720899:TBD720905 TKZ720899:TKZ720905 TUV720899:TUV720905 UER720899:UER720905 UON720899:UON720905 UYJ720899:UYJ720905 VIF720899:VIF720905 VSB720899:VSB720905 WBX720899:WBX720905 WLT720899:WLT720905 WVP720899:WVP720905 I786435:I786441 JD786435:JD786441 SZ786435:SZ786441 ACV786435:ACV786441 AMR786435:AMR786441 AWN786435:AWN786441 BGJ786435:BGJ786441 BQF786435:BQF786441 CAB786435:CAB786441 CJX786435:CJX786441 CTT786435:CTT786441 DDP786435:DDP786441 DNL786435:DNL786441 DXH786435:DXH786441 EHD786435:EHD786441 EQZ786435:EQZ786441 FAV786435:FAV786441 FKR786435:FKR786441 FUN786435:FUN786441 GEJ786435:GEJ786441 GOF786435:GOF786441 GYB786435:GYB786441 HHX786435:HHX786441 HRT786435:HRT786441 IBP786435:IBP786441 ILL786435:ILL786441 IVH786435:IVH786441 JFD786435:JFD786441 JOZ786435:JOZ786441 JYV786435:JYV786441 KIR786435:KIR786441 KSN786435:KSN786441 LCJ786435:LCJ786441 LMF786435:LMF786441 LWB786435:LWB786441 MFX786435:MFX786441 MPT786435:MPT786441 MZP786435:MZP786441 NJL786435:NJL786441 NTH786435:NTH786441 ODD786435:ODD786441 OMZ786435:OMZ786441 OWV786435:OWV786441 PGR786435:PGR786441 PQN786435:PQN786441 QAJ786435:QAJ786441 QKF786435:QKF786441 QUB786435:QUB786441 RDX786435:RDX786441 RNT786435:RNT786441 RXP786435:RXP786441 SHL786435:SHL786441 SRH786435:SRH786441 TBD786435:TBD786441 TKZ786435:TKZ786441 TUV786435:TUV786441 UER786435:UER786441 UON786435:UON786441 UYJ786435:UYJ786441 VIF786435:VIF786441 VSB786435:VSB786441 WBX786435:WBX786441 WLT786435:WLT786441 WVP786435:WVP786441 I851971:I851977 JD851971:JD851977 SZ851971:SZ851977 ACV851971:ACV851977 AMR851971:AMR851977 AWN851971:AWN851977 BGJ851971:BGJ851977 BQF851971:BQF851977 CAB851971:CAB851977 CJX851971:CJX851977 CTT851971:CTT851977 DDP851971:DDP851977 DNL851971:DNL851977 DXH851971:DXH851977 EHD851971:EHD851977 EQZ851971:EQZ851977 FAV851971:FAV851977 FKR851971:FKR851977 FUN851971:FUN851977 GEJ851971:GEJ851977 GOF851971:GOF851977 GYB851971:GYB851977 HHX851971:HHX851977 HRT851971:HRT851977 IBP851971:IBP851977 ILL851971:ILL851977 IVH851971:IVH851977 JFD851971:JFD851977 JOZ851971:JOZ851977 JYV851971:JYV851977 KIR851971:KIR851977 KSN851971:KSN851977 LCJ851971:LCJ851977 LMF851971:LMF851977 LWB851971:LWB851977 MFX851971:MFX851977 MPT851971:MPT851977 MZP851971:MZP851977 NJL851971:NJL851977 NTH851971:NTH851977 ODD851971:ODD851977 OMZ851971:OMZ851977 OWV851971:OWV851977 PGR851971:PGR851977 PQN851971:PQN851977 QAJ851971:QAJ851977 QKF851971:QKF851977 QUB851971:QUB851977 RDX851971:RDX851977 RNT851971:RNT851977 RXP851971:RXP851977 SHL851971:SHL851977 SRH851971:SRH851977 TBD851971:TBD851977 TKZ851971:TKZ851977 TUV851971:TUV851977 UER851971:UER851977 UON851971:UON851977 UYJ851971:UYJ851977 VIF851971:VIF851977 VSB851971:VSB851977 WBX851971:WBX851977 WLT851971:WLT851977 WVP851971:WVP851977 I917507:I917513 JD917507:JD917513 SZ917507:SZ917513 ACV917507:ACV917513 AMR917507:AMR917513 AWN917507:AWN917513 BGJ917507:BGJ917513 BQF917507:BQF917513 CAB917507:CAB917513 CJX917507:CJX917513 CTT917507:CTT917513 DDP917507:DDP917513 DNL917507:DNL917513 DXH917507:DXH917513 EHD917507:EHD917513 EQZ917507:EQZ917513 FAV917507:FAV917513 FKR917507:FKR917513 FUN917507:FUN917513 GEJ917507:GEJ917513 GOF917507:GOF917513 GYB917507:GYB917513 HHX917507:HHX917513 HRT917507:HRT917513 IBP917507:IBP917513 ILL917507:ILL917513 IVH917507:IVH917513 JFD917507:JFD917513 JOZ917507:JOZ917513 JYV917507:JYV917513 KIR917507:KIR917513 KSN917507:KSN917513 LCJ917507:LCJ917513 LMF917507:LMF917513 LWB917507:LWB917513 MFX917507:MFX917513 MPT917507:MPT917513 MZP917507:MZP917513 NJL917507:NJL917513 NTH917507:NTH917513 ODD917507:ODD917513 OMZ917507:OMZ917513 OWV917507:OWV917513 PGR917507:PGR917513 PQN917507:PQN917513 QAJ917507:QAJ917513 QKF917507:QKF917513 QUB917507:QUB917513 RDX917507:RDX917513 RNT917507:RNT917513 RXP917507:RXP917513 SHL917507:SHL917513 SRH917507:SRH917513 TBD917507:TBD917513 TKZ917507:TKZ917513 TUV917507:TUV917513 UER917507:UER917513 UON917507:UON917513 UYJ917507:UYJ917513 VIF917507:VIF917513 VSB917507:VSB917513 WBX917507:WBX917513 WLT917507:WLT917513 WVP917507:WVP917513 I983043:I983049 JD983043:JD983049 SZ983043:SZ983049 ACV983043:ACV983049 AMR983043:AMR983049 AWN983043:AWN983049 BGJ983043:BGJ983049 BQF983043:BQF983049 CAB983043:CAB983049 CJX983043:CJX983049 CTT983043:CTT983049 DDP983043:DDP983049 DNL983043:DNL983049 DXH983043:DXH983049 EHD983043:EHD983049 EQZ983043:EQZ983049 FAV983043:FAV983049 FKR983043:FKR983049 FUN983043:FUN983049 GEJ983043:GEJ983049 GOF983043:GOF983049 GYB983043:GYB983049 HHX983043:HHX983049 HRT983043:HRT983049 IBP983043:IBP983049 ILL983043:ILL983049 IVH983043:IVH983049 JFD983043:JFD983049 JOZ983043:JOZ983049 JYV983043:JYV983049 KIR983043:KIR983049 KSN983043:KSN983049 LCJ983043:LCJ983049 LMF983043:LMF983049 LWB983043:LWB983049 MFX983043:MFX983049 MPT983043:MPT983049 MZP983043:MZP983049 NJL983043:NJL983049 NTH983043:NTH983049 ODD983043:ODD983049 OMZ983043:OMZ983049 OWV983043:OWV983049 PGR983043:PGR983049 PQN983043:PQN983049 QAJ983043:QAJ983049 QKF983043:QKF983049 QUB983043:QUB983049 RDX983043:RDX983049 RNT983043:RNT983049 RXP983043:RXP983049 SHL983043:SHL983049 SRH983043:SRH983049 TBD983043:TBD983049 TKZ983043:TKZ983049 TUV983043:TUV983049 UER983043:UER983049 UON983043:UON983049 UYJ983043:UYJ983049 VIF983043:VIF983049 VSB983043:VSB983049 WBX983043:WBX983049 WLT983043:WLT983049 WVP983043:WVP983049">
      <formula1>"大专,大专及以上,本科,本科及以上,研究生,研究生及以上"</formula1>
    </dataValidation>
    <dataValidation type="list" allowBlank="1" showInputMessage="1" showErrorMessage="1" sqref="J3:J4 JE3:JE4 TA3:TA4 ACW3:ACW4 AMS3:AMS4 AWO3:AWO4 BGK3:BGK4 BQG3:BQG4 CAC3:CAC4 CJY3:CJY4 CTU3:CTU4 DDQ3:DDQ4 DNM3:DNM4 DXI3:DXI4 EHE3:EHE4 ERA3:ERA4 FAW3:FAW4 FKS3:FKS4 FUO3:FUO4 GEK3:GEK4 GOG3:GOG4 GYC3:GYC4 HHY3:HHY4 HRU3:HRU4 IBQ3:IBQ4 ILM3:ILM4 IVI3:IVI4 JFE3:JFE4 JPA3:JPA4 JYW3:JYW4 KIS3:KIS4 KSO3:KSO4 LCK3:LCK4 LMG3:LMG4 LWC3:LWC4 MFY3:MFY4 MPU3:MPU4 MZQ3:MZQ4 NJM3:NJM4 NTI3:NTI4 ODE3:ODE4 ONA3:ONA4 OWW3:OWW4 PGS3:PGS4 PQO3:PQO4 QAK3:QAK4 QKG3:QKG4 QUC3:QUC4 RDY3:RDY4 RNU3:RNU4 RXQ3:RXQ4 SHM3:SHM4 SRI3:SRI4 TBE3:TBE4 TLA3:TLA4 TUW3:TUW4 UES3:UES4 UOO3:UOO4 UYK3:UYK4 VIG3:VIG4 VSC3:VSC4 WBY3:WBY4 WLU3:WLU4 WVQ3:WVQ4 J65496:J65497 JE65496:JE65497 TA65496:TA65497 ACW65496:ACW65497 AMS65496:AMS65497 AWO65496:AWO65497 BGK65496:BGK65497 BQG65496:BQG65497 CAC65496:CAC65497 CJY65496:CJY65497 CTU65496:CTU65497 DDQ65496:DDQ65497 DNM65496:DNM65497 DXI65496:DXI65497 EHE65496:EHE65497 ERA65496:ERA65497 FAW65496:FAW65497 FKS65496:FKS65497 FUO65496:FUO65497 GEK65496:GEK65497 GOG65496:GOG65497 GYC65496:GYC65497 HHY65496:HHY65497 HRU65496:HRU65497 IBQ65496:IBQ65497 ILM65496:ILM65497 IVI65496:IVI65497 JFE65496:JFE65497 JPA65496:JPA65497 JYW65496:JYW65497 KIS65496:KIS65497 KSO65496:KSO65497 LCK65496:LCK65497 LMG65496:LMG65497 LWC65496:LWC65497 MFY65496:MFY65497 MPU65496:MPU65497 MZQ65496:MZQ65497 NJM65496:NJM65497 NTI65496:NTI65497 ODE65496:ODE65497 ONA65496:ONA65497 OWW65496:OWW65497 PGS65496:PGS65497 PQO65496:PQO65497 QAK65496:QAK65497 QKG65496:QKG65497 QUC65496:QUC65497 RDY65496:RDY65497 RNU65496:RNU65497 RXQ65496:RXQ65497 SHM65496:SHM65497 SRI65496:SRI65497 TBE65496:TBE65497 TLA65496:TLA65497 TUW65496:TUW65497 UES65496:UES65497 UOO65496:UOO65497 UYK65496:UYK65497 VIG65496:VIG65497 VSC65496:VSC65497 WBY65496:WBY65497 WLU65496:WLU65497 WVQ65496:WVQ65497 J131032:J131033 JE131032:JE131033 TA131032:TA131033 ACW131032:ACW131033 AMS131032:AMS131033 AWO131032:AWO131033 BGK131032:BGK131033 BQG131032:BQG131033 CAC131032:CAC131033 CJY131032:CJY131033 CTU131032:CTU131033 DDQ131032:DDQ131033 DNM131032:DNM131033 DXI131032:DXI131033 EHE131032:EHE131033 ERA131032:ERA131033 FAW131032:FAW131033 FKS131032:FKS131033 FUO131032:FUO131033 GEK131032:GEK131033 GOG131032:GOG131033 GYC131032:GYC131033 HHY131032:HHY131033 HRU131032:HRU131033 IBQ131032:IBQ131033 ILM131032:ILM131033 IVI131032:IVI131033 JFE131032:JFE131033 JPA131032:JPA131033 JYW131032:JYW131033 KIS131032:KIS131033 KSO131032:KSO131033 LCK131032:LCK131033 LMG131032:LMG131033 LWC131032:LWC131033 MFY131032:MFY131033 MPU131032:MPU131033 MZQ131032:MZQ131033 NJM131032:NJM131033 NTI131032:NTI131033 ODE131032:ODE131033 ONA131032:ONA131033 OWW131032:OWW131033 PGS131032:PGS131033 PQO131032:PQO131033 QAK131032:QAK131033 QKG131032:QKG131033 QUC131032:QUC131033 RDY131032:RDY131033 RNU131032:RNU131033 RXQ131032:RXQ131033 SHM131032:SHM131033 SRI131032:SRI131033 TBE131032:TBE131033 TLA131032:TLA131033 TUW131032:TUW131033 UES131032:UES131033 UOO131032:UOO131033 UYK131032:UYK131033 VIG131032:VIG131033 VSC131032:VSC131033 WBY131032:WBY131033 WLU131032:WLU131033 WVQ131032:WVQ131033 J196568:J196569 JE196568:JE196569 TA196568:TA196569 ACW196568:ACW196569 AMS196568:AMS196569 AWO196568:AWO196569 BGK196568:BGK196569 BQG196568:BQG196569 CAC196568:CAC196569 CJY196568:CJY196569 CTU196568:CTU196569 DDQ196568:DDQ196569 DNM196568:DNM196569 DXI196568:DXI196569 EHE196568:EHE196569 ERA196568:ERA196569 FAW196568:FAW196569 FKS196568:FKS196569 FUO196568:FUO196569 GEK196568:GEK196569 GOG196568:GOG196569 GYC196568:GYC196569 HHY196568:HHY196569 HRU196568:HRU196569 IBQ196568:IBQ196569 ILM196568:ILM196569 IVI196568:IVI196569 JFE196568:JFE196569 JPA196568:JPA196569 JYW196568:JYW196569 KIS196568:KIS196569 KSO196568:KSO196569 LCK196568:LCK196569 LMG196568:LMG196569 LWC196568:LWC196569 MFY196568:MFY196569 MPU196568:MPU196569 MZQ196568:MZQ196569 NJM196568:NJM196569 NTI196568:NTI196569 ODE196568:ODE196569 ONA196568:ONA196569 OWW196568:OWW196569 PGS196568:PGS196569 PQO196568:PQO196569 QAK196568:QAK196569 QKG196568:QKG196569 QUC196568:QUC196569 RDY196568:RDY196569 RNU196568:RNU196569 RXQ196568:RXQ196569 SHM196568:SHM196569 SRI196568:SRI196569 TBE196568:TBE196569 TLA196568:TLA196569 TUW196568:TUW196569 UES196568:UES196569 UOO196568:UOO196569 UYK196568:UYK196569 VIG196568:VIG196569 VSC196568:VSC196569 WBY196568:WBY196569 WLU196568:WLU196569 WVQ196568:WVQ196569 J262104:J262105 JE262104:JE262105 TA262104:TA262105 ACW262104:ACW262105 AMS262104:AMS262105 AWO262104:AWO262105 BGK262104:BGK262105 BQG262104:BQG262105 CAC262104:CAC262105 CJY262104:CJY262105 CTU262104:CTU262105 DDQ262104:DDQ262105 DNM262104:DNM262105 DXI262104:DXI262105 EHE262104:EHE262105 ERA262104:ERA262105 FAW262104:FAW262105 FKS262104:FKS262105 FUO262104:FUO262105 GEK262104:GEK262105 GOG262104:GOG262105 GYC262104:GYC262105 HHY262104:HHY262105 HRU262104:HRU262105 IBQ262104:IBQ262105 ILM262104:ILM262105 IVI262104:IVI262105 JFE262104:JFE262105 JPA262104:JPA262105 JYW262104:JYW262105 KIS262104:KIS262105 KSO262104:KSO262105 LCK262104:LCK262105 LMG262104:LMG262105 LWC262104:LWC262105 MFY262104:MFY262105 MPU262104:MPU262105 MZQ262104:MZQ262105 NJM262104:NJM262105 NTI262104:NTI262105 ODE262104:ODE262105 ONA262104:ONA262105 OWW262104:OWW262105 PGS262104:PGS262105 PQO262104:PQO262105 QAK262104:QAK262105 QKG262104:QKG262105 QUC262104:QUC262105 RDY262104:RDY262105 RNU262104:RNU262105 RXQ262104:RXQ262105 SHM262104:SHM262105 SRI262104:SRI262105 TBE262104:TBE262105 TLA262104:TLA262105 TUW262104:TUW262105 UES262104:UES262105 UOO262104:UOO262105 UYK262104:UYK262105 VIG262104:VIG262105 VSC262104:VSC262105 WBY262104:WBY262105 WLU262104:WLU262105 WVQ262104:WVQ262105 J327640:J327641 JE327640:JE327641 TA327640:TA327641 ACW327640:ACW327641 AMS327640:AMS327641 AWO327640:AWO327641 BGK327640:BGK327641 BQG327640:BQG327641 CAC327640:CAC327641 CJY327640:CJY327641 CTU327640:CTU327641 DDQ327640:DDQ327641 DNM327640:DNM327641 DXI327640:DXI327641 EHE327640:EHE327641 ERA327640:ERA327641 FAW327640:FAW327641 FKS327640:FKS327641 FUO327640:FUO327641 GEK327640:GEK327641 GOG327640:GOG327641 GYC327640:GYC327641 HHY327640:HHY327641 HRU327640:HRU327641 IBQ327640:IBQ327641 ILM327640:ILM327641 IVI327640:IVI327641 JFE327640:JFE327641 JPA327640:JPA327641 JYW327640:JYW327641 KIS327640:KIS327641 KSO327640:KSO327641 LCK327640:LCK327641 LMG327640:LMG327641 LWC327640:LWC327641 MFY327640:MFY327641 MPU327640:MPU327641 MZQ327640:MZQ327641 NJM327640:NJM327641 NTI327640:NTI327641 ODE327640:ODE327641 ONA327640:ONA327641 OWW327640:OWW327641 PGS327640:PGS327641 PQO327640:PQO327641 QAK327640:QAK327641 QKG327640:QKG327641 QUC327640:QUC327641 RDY327640:RDY327641 RNU327640:RNU327641 RXQ327640:RXQ327641 SHM327640:SHM327641 SRI327640:SRI327641 TBE327640:TBE327641 TLA327640:TLA327641 TUW327640:TUW327641 UES327640:UES327641 UOO327640:UOO327641 UYK327640:UYK327641 VIG327640:VIG327641 VSC327640:VSC327641 WBY327640:WBY327641 WLU327640:WLU327641 WVQ327640:WVQ327641 J393176:J393177 JE393176:JE393177 TA393176:TA393177 ACW393176:ACW393177 AMS393176:AMS393177 AWO393176:AWO393177 BGK393176:BGK393177 BQG393176:BQG393177 CAC393176:CAC393177 CJY393176:CJY393177 CTU393176:CTU393177 DDQ393176:DDQ393177 DNM393176:DNM393177 DXI393176:DXI393177 EHE393176:EHE393177 ERA393176:ERA393177 FAW393176:FAW393177 FKS393176:FKS393177 FUO393176:FUO393177 GEK393176:GEK393177 GOG393176:GOG393177 GYC393176:GYC393177 HHY393176:HHY393177 HRU393176:HRU393177 IBQ393176:IBQ393177 ILM393176:ILM393177 IVI393176:IVI393177 JFE393176:JFE393177 JPA393176:JPA393177 JYW393176:JYW393177 KIS393176:KIS393177 KSO393176:KSO393177 LCK393176:LCK393177 LMG393176:LMG393177 LWC393176:LWC393177 MFY393176:MFY393177 MPU393176:MPU393177 MZQ393176:MZQ393177 NJM393176:NJM393177 NTI393176:NTI393177 ODE393176:ODE393177 ONA393176:ONA393177 OWW393176:OWW393177 PGS393176:PGS393177 PQO393176:PQO393177 QAK393176:QAK393177 QKG393176:QKG393177 QUC393176:QUC393177 RDY393176:RDY393177 RNU393176:RNU393177 RXQ393176:RXQ393177 SHM393176:SHM393177 SRI393176:SRI393177 TBE393176:TBE393177 TLA393176:TLA393177 TUW393176:TUW393177 UES393176:UES393177 UOO393176:UOO393177 UYK393176:UYK393177 VIG393176:VIG393177 VSC393176:VSC393177 WBY393176:WBY393177 WLU393176:WLU393177 WVQ393176:WVQ393177 J458712:J458713 JE458712:JE458713 TA458712:TA458713 ACW458712:ACW458713 AMS458712:AMS458713 AWO458712:AWO458713 BGK458712:BGK458713 BQG458712:BQG458713 CAC458712:CAC458713 CJY458712:CJY458713 CTU458712:CTU458713 DDQ458712:DDQ458713 DNM458712:DNM458713 DXI458712:DXI458713 EHE458712:EHE458713 ERA458712:ERA458713 FAW458712:FAW458713 FKS458712:FKS458713 FUO458712:FUO458713 GEK458712:GEK458713 GOG458712:GOG458713 GYC458712:GYC458713 HHY458712:HHY458713 HRU458712:HRU458713 IBQ458712:IBQ458713 ILM458712:ILM458713 IVI458712:IVI458713 JFE458712:JFE458713 JPA458712:JPA458713 JYW458712:JYW458713 KIS458712:KIS458713 KSO458712:KSO458713 LCK458712:LCK458713 LMG458712:LMG458713 LWC458712:LWC458713 MFY458712:MFY458713 MPU458712:MPU458713 MZQ458712:MZQ458713 NJM458712:NJM458713 NTI458712:NTI458713 ODE458712:ODE458713 ONA458712:ONA458713 OWW458712:OWW458713 PGS458712:PGS458713 PQO458712:PQO458713 QAK458712:QAK458713 QKG458712:QKG458713 QUC458712:QUC458713 RDY458712:RDY458713 RNU458712:RNU458713 RXQ458712:RXQ458713 SHM458712:SHM458713 SRI458712:SRI458713 TBE458712:TBE458713 TLA458712:TLA458713 TUW458712:TUW458713 UES458712:UES458713 UOO458712:UOO458713 UYK458712:UYK458713 VIG458712:VIG458713 VSC458712:VSC458713 WBY458712:WBY458713 WLU458712:WLU458713 WVQ458712:WVQ458713 J524248:J524249 JE524248:JE524249 TA524248:TA524249 ACW524248:ACW524249 AMS524248:AMS524249 AWO524248:AWO524249 BGK524248:BGK524249 BQG524248:BQG524249 CAC524248:CAC524249 CJY524248:CJY524249 CTU524248:CTU524249 DDQ524248:DDQ524249 DNM524248:DNM524249 DXI524248:DXI524249 EHE524248:EHE524249 ERA524248:ERA524249 FAW524248:FAW524249 FKS524248:FKS524249 FUO524248:FUO524249 GEK524248:GEK524249 GOG524248:GOG524249 GYC524248:GYC524249 HHY524248:HHY524249 HRU524248:HRU524249 IBQ524248:IBQ524249 ILM524248:ILM524249 IVI524248:IVI524249 JFE524248:JFE524249 JPA524248:JPA524249 JYW524248:JYW524249 KIS524248:KIS524249 KSO524248:KSO524249 LCK524248:LCK524249 LMG524248:LMG524249 LWC524248:LWC524249 MFY524248:MFY524249 MPU524248:MPU524249 MZQ524248:MZQ524249 NJM524248:NJM524249 NTI524248:NTI524249 ODE524248:ODE524249 ONA524248:ONA524249 OWW524248:OWW524249 PGS524248:PGS524249 PQO524248:PQO524249 QAK524248:QAK524249 QKG524248:QKG524249 QUC524248:QUC524249 RDY524248:RDY524249 RNU524248:RNU524249 RXQ524248:RXQ524249 SHM524248:SHM524249 SRI524248:SRI524249 TBE524248:TBE524249 TLA524248:TLA524249 TUW524248:TUW524249 UES524248:UES524249 UOO524248:UOO524249 UYK524248:UYK524249 VIG524248:VIG524249 VSC524248:VSC524249 WBY524248:WBY524249 WLU524248:WLU524249 WVQ524248:WVQ524249 J589784:J589785 JE589784:JE589785 TA589784:TA589785 ACW589784:ACW589785 AMS589784:AMS589785 AWO589784:AWO589785 BGK589784:BGK589785 BQG589784:BQG589785 CAC589784:CAC589785 CJY589784:CJY589785 CTU589784:CTU589785 DDQ589784:DDQ589785 DNM589784:DNM589785 DXI589784:DXI589785 EHE589784:EHE589785 ERA589784:ERA589785 FAW589784:FAW589785 FKS589784:FKS589785 FUO589784:FUO589785 GEK589784:GEK589785 GOG589784:GOG589785 GYC589784:GYC589785 HHY589784:HHY589785 HRU589784:HRU589785 IBQ589784:IBQ589785 ILM589784:ILM589785 IVI589784:IVI589785 JFE589784:JFE589785 JPA589784:JPA589785 JYW589784:JYW589785 KIS589784:KIS589785 KSO589784:KSO589785 LCK589784:LCK589785 LMG589784:LMG589785 LWC589784:LWC589785 MFY589784:MFY589785 MPU589784:MPU589785 MZQ589784:MZQ589785 NJM589784:NJM589785 NTI589784:NTI589785 ODE589784:ODE589785 ONA589784:ONA589785 OWW589784:OWW589785 PGS589784:PGS589785 PQO589784:PQO589785 QAK589784:QAK589785 QKG589784:QKG589785 QUC589784:QUC589785 RDY589784:RDY589785 RNU589784:RNU589785 RXQ589784:RXQ589785 SHM589784:SHM589785 SRI589784:SRI589785 TBE589784:TBE589785 TLA589784:TLA589785 TUW589784:TUW589785 UES589784:UES589785 UOO589784:UOO589785 UYK589784:UYK589785 VIG589784:VIG589785 VSC589784:VSC589785 WBY589784:WBY589785 WLU589784:WLU589785 WVQ589784:WVQ589785 J655320:J655321 JE655320:JE655321 TA655320:TA655321 ACW655320:ACW655321 AMS655320:AMS655321 AWO655320:AWO655321 BGK655320:BGK655321 BQG655320:BQG655321 CAC655320:CAC655321 CJY655320:CJY655321 CTU655320:CTU655321 DDQ655320:DDQ655321 DNM655320:DNM655321 DXI655320:DXI655321 EHE655320:EHE655321 ERA655320:ERA655321 FAW655320:FAW655321 FKS655320:FKS655321 FUO655320:FUO655321 GEK655320:GEK655321 GOG655320:GOG655321 GYC655320:GYC655321 HHY655320:HHY655321 HRU655320:HRU655321 IBQ655320:IBQ655321 ILM655320:ILM655321 IVI655320:IVI655321 JFE655320:JFE655321 JPA655320:JPA655321 JYW655320:JYW655321 KIS655320:KIS655321 KSO655320:KSO655321 LCK655320:LCK655321 LMG655320:LMG655321 LWC655320:LWC655321 MFY655320:MFY655321 MPU655320:MPU655321 MZQ655320:MZQ655321 NJM655320:NJM655321 NTI655320:NTI655321 ODE655320:ODE655321 ONA655320:ONA655321 OWW655320:OWW655321 PGS655320:PGS655321 PQO655320:PQO655321 QAK655320:QAK655321 QKG655320:QKG655321 QUC655320:QUC655321 RDY655320:RDY655321 RNU655320:RNU655321 RXQ655320:RXQ655321 SHM655320:SHM655321 SRI655320:SRI655321 TBE655320:TBE655321 TLA655320:TLA655321 TUW655320:TUW655321 UES655320:UES655321 UOO655320:UOO655321 UYK655320:UYK655321 VIG655320:VIG655321 VSC655320:VSC655321 WBY655320:WBY655321 WLU655320:WLU655321 WVQ655320:WVQ655321 J720856:J720857 JE720856:JE720857 TA720856:TA720857 ACW720856:ACW720857 AMS720856:AMS720857 AWO720856:AWO720857 BGK720856:BGK720857 BQG720856:BQG720857 CAC720856:CAC720857 CJY720856:CJY720857 CTU720856:CTU720857 DDQ720856:DDQ720857 DNM720856:DNM720857 DXI720856:DXI720857 EHE720856:EHE720857 ERA720856:ERA720857 FAW720856:FAW720857 FKS720856:FKS720857 FUO720856:FUO720857 GEK720856:GEK720857 GOG720856:GOG720857 GYC720856:GYC720857 HHY720856:HHY720857 HRU720856:HRU720857 IBQ720856:IBQ720857 ILM720856:ILM720857 IVI720856:IVI720857 JFE720856:JFE720857 JPA720856:JPA720857 JYW720856:JYW720857 KIS720856:KIS720857 KSO720856:KSO720857 LCK720856:LCK720857 LMG720856:LMG720857 LWC720856:LWC720857 MFY720856:MFY720857 MPU720856:MPU720857 MZQ720856:MZQ720857 NJM720856:NJM720857 NTI720856:NTI720857 ODE720856:ODE720857 ONA720856:ONA720857 OWW720856:OWW720857 PGS720856:PGS720857 PQO720856:PQO720857 QAK720856:QAK720857 QKG720856:QKG720857 QUC720856:QUC720857 RDY720856:RDY720857 RNU720856:RNU720857 RXQ720856:RXQ720857 SHM720856:SHM720857 SRI720856:SRI720857 TBE720856:TBE720857 TLA720856:TLA720857 TUW720856:TUW720857 UES720856:UES720857 UOO720856:UOO720857 UYK720856:UYK720857 VIG720856:VIG720857 VSC720856:VSC720857 WBY720856:WBY720857 WLU720856:WLU720857 WVQ720856:WVQ720857 J786392:J786393 JE786392:JE786393 TA786392:TA786393 ACW786392:ACW786393 AMS786392:AMS786393 AWO786392:AWO786393 BGK786392:BGK786393 BQG786392:BQG786393 CAC786392:CAC786393 CJY786392:CJY786393 CTU786392:CTU786393 DDQ786392:DDQ786393 DNM786392:DNM786393 DXI786392:DXI786393 EHE786392:EHE786393 ERA786392:ERA786393 FAW786392:FAW786393 FKS786392:FKS786393 FUO786392:FUO786393 GEK786392:GEK786393 GOG786392:GOG786393 GYC786392:GYC786393 HHY786392:HHY786393 HRU786392:HRU786393 IBQ786392:IBQ786393 ILM786392:ILM786393 IVI786392:IVI786393 JFE786392:JFE786393 JPA786392:JPA786393 JYW786392:JYW786393 KIS786392:KIS786393 KSO786392:KSO786393 LCK786392:LCK786393 LMG786392:LMG786393 LWC786392:LWC786393 MFY786392:MFY786393 MPU786392:MPU786393 MZQ786392:MZQ786393 NJM786392:NJM786393 NTI786392:NTI786393 ODE786392:ODE786393 ONA786392:ONA786393 OWW786392:OWW786393 PGS786392:PGS786393 PQO786392:PQO786393 QAK786392:QAK786393 QKG786392:QKG786393 QUC786392:QUC786393 RDY786392:RDY786393 RNU786392:RNU786393 RXQ786392:RXQ786393 SHM786392:SHM786393 SRI786392:SRI786393 TBE786392:TBE786393 TLA786392:TLA786393 TUW786392:TUW786393 UES786392:UES786393 UOO786392:UOO786393 UYK786392:UYK786393 VIG786392:VIG786393 VSC786392:VSC786393 WBY786392:WBY786393 WLU786392:WLU786393 WVQ786392:WVQ786393 J851928:J851929 JE851928:JE851929 TA851928:TA851929 ACW851928:ACW851929 AMS851928:AMS851929 AWO851928:AWO851929 BGK851928:BGK851929 BQG851928:BQG851929 CAC851928:CAC851929 CJY851928:CJY851929 CTU851928:CTU851929 DDQ851928:DDQ851929 DNM851928:DNM851929 DXI851928:DXI851929 EHE851928:EHE851929 ERA851928:ERA851929 FAW851928:FAW851929 FKS851928:FKS851929 FUO851928:FUO851929 GEK851928:GEK851929 GOG851928:GOG851929 GYC851928:GYC851929 HHY851928:HHY851929 HRU851928:HRU851929 IBQ851928:IBQ851929 ILM851928:ILM851929 IVI851928:IVI851929 JFE851928:JFE851929 JPA851928:JPA851929 JYW851928:JYW851929 KIS851928:KIS851929 KSO851928:KSO851929 LCK851928:LCK851929 LMG851928:LMG851929 LWC851928:LWC851929 MFY851928:MFY851929 MPU851928:MPU851929 MZQ851928:MZQ851929 NJM851928:NJM851929 NTI851928:NTI851929 ODE851928:ODE851929 ONA851928:ONA851929 OWW851928:OWW851929 PGS851928:PGS851929 PQO851928:PQO851929 QAK851928:QAK851929 QKG851928:QKG851929 QUC851928:QUC851929 RDY851928:RDY851929 RNU851928:RNU851929 RXQ851928:RXQ851929 SHM851928:SHM851929 SRI851928:SRI851929 TBE851928:TBE851929 TLA851928:TLA851929 TUW851928:TUW851929 UES851928:UES851929 UOO851928:UOO851929 UYK851928:UYK851929 VIG851928:VIG851929 VSC851928:VSC851929 WBY851928:WBY851929 WLU851928:WLU851929 WVQ851928:WVQ851929 J917464:J917465 JE917464:JE917465 TA917464:TA917465 ACW917464:ACW917465 AMS917464:AMS917465 AWO917464:AWO917465 BGK917464:BGK917465 BQG917464:BQG917465 CAC917464:CAC917465 CJY917464:CJY917465 CTU917464:CTU917465 DDQ917464:DDQ917465 DNM917464:DNM917465 DXI917464:DXI917465 EHE917464:EHE917465 ERA917464:ERA917465 FAW917464:FAW917465 FKS917464:FKS917465 FUO917464:FUO917465 GEK917464:GEK917465 GOG917464:GOG917465 GYC917464:GYC917465 HHY917464:HHY917465 HRU917464:HRU917465 IBQ917464:IBQ917465 ILM917464:ILM917465 IVI917464:IVI917465 JFE917464:JFE917465 JPA917464:JPA917465 JYW917464:JYW917465 KIS917464:KIS917465 KSO917464:KSO917465 LCK917464:LCK917465 LMG917464:LMG917465 LWC917464:LWC917465 MFY917464:MFY917465 MPU917464:MPU917465 MZQ917464:MZQ917465 NJM917464:NJM917465 NTI917464:NTI917465 ODE917464:ODE917465 ONA917464:ONA917465 OWW917464:OWW917465 PGS917464:PGS917465 PQO917464:PQO917465 QAK917464:QAK917465 QKG917464:QKG917465 QUC917464:QUC917465 RDY917464:RDY917465 RNU917464:RNU917465 RXQ917464:RXQ917465 SHM917464:SHM917465 SRI917464:SRI917465 TBE917464:TBE917465 TLA917464:TLA917465 TUW917464:TUW917465 UES917464:UES917465 UOO917464:UOO917465 UYK917464:UYK917465 VIG917464:VIG917465 VSC917464:VSC917465 WBY917464:WBY917465 WLU917464:WLU917465 WVQ917464:WVQ917465 J983000:J983001 JE983000:JE983001 TA983000:TA983001 ACW983000:ACW983001 AMS983000:AMS983001 AWO983000:AWO983001 BGK983000:BGK983001 BQG983000:BQG983001 CAC983000:CAC983001 CJY983000:CJY983001 CTU983000:CTU983001 DDQ983000:DDQ983001 DNM983000:DNM983001 DXI983000:DXI983001 EHE983000:EHE983001 ERA983000:ERA983001 FAW983000:FAW983001 FKS983000:FKS983001 FUO983000:FUO983001 GEK983000:GEK983001 GOG983000:GOG983001 GYC983000:GYC983001 HHY983000:HHY983001 HRU983000:HRU983001 IBQ983000:IBQ983001 ILM983000:ILM983001 IVI983000:IVI983001 JFE983000:JFE983001 JPA983000:JPA983001 JYW983000:JYW983001 KIS983000:KIS983001 KSO983000:KSO983001 LCK983000:LCK983001 LMG983000:LMG983001 LWC983000:LWC983001 MFY983000:MFY983001 MPU983000:MPU983001 MZQ983000:MZQ983001 NJM983000:NJM983001 NTI983000:NTI983001 ODE983000:ODE983001 ONA983000:ONA983001 OWW983000:OWW983001 PGS983000:PGS983001 PQO983000:PQO983001 QAK983000:QAK983001 QKG983000:QKG983001 QUC983000:QUC983001 RDY983000:RDY983001 RNU983000:RNU983001 RXQ983000:RXQ983001 SHM983000:SHM983001 SRI983000:SRI983001 TBE983000:TBE983001 TLA983000:TLA983001 TUW983000:TUW983001 UES983000:UES983001 UOO983000:UOO983001 UYK983000:UYK983001 VIG983000:VIG983001 VSC983000:VSC983001 WBY983000:WBY983001 WLU983000:WLU983001 WVQ983000:WVQ983001 J65525:J65531 JE65525:JE65531 TA65525:TA65531 ACW65525:ACW65531 AMS65525:AMS65531 AWO65525:AWO65531 BGK65525:BGK65531 BQG65525:BQG65531 CAC65525:CAC65531 CJY65525:CJY65531 CTU65525:CTU65531 DDQ65525:DDQ65531 DNM65525:DNM65531 DXI65525:DXI65531 EHE65525:EHE65531 ERA65525:ERA65531 FAW65525:FAW65531 FKS65525:FKS65531 FUO65525:FUO65531 GEK65525:GEK65531 GOG65525:GOG65531 GYC65525:GYC65531 HHY65525:HHY65531 HRU65525:HRU65531 IBQ65525:IBQ65531 ILM65525:ILM65531 IVI65525:IVI65531 JFE65525:JFE65531 JPA65525:JPA65531 JYW65525:JYW65531 KIS65525:KIS65531 KSO65525:KSO65531 LCK65525:LCK65531 LMG65525:LMG65531 LWC65525:LWC65531 MFY65525:MFY65531 MPU65525:MPU65531 MZQ65525:MZQ65531 NJM65525:NJM65531 NTI65525:NTI65531 ODE65525:ODE65531 ONA65525:ONA65531 OWW65525:OWW65531 PGS65525:PGS65531 PQO65525:PQO65531 QAK65525:QAK65531 QKG65525:QKG65531 QUC65525:QUC65531 RDY65525:RDY65531 RNU65525:RNU65531 RXQ65525:RXQ65531 SHM65525:SHM65531 SRI65525:SRI65531 TBE65525:TBE65531 TLA65525:TLA65531 TUW65525:TUW65531 UES65525:UES65531 UOO65525:UOO65531 UYK65525:UYK65531 VIG65525:VIG65531 VSC65525:VSC65531 WBY65525:WBY65531 WLU65525:WLU65531 WVQ65525:WVQ65531 J131061:J131067 JE131061:JE131067 TA131061:TA131067 ACW131061:ACW131067 AMS131061:AMS131067 AWO131061:AWO131067 BGK131061:BGK131067 BQG131061:BQG131067 CAC131061:CAC131067 CJY131061:CJY131067 CTU131061:CTU131067 DDQ131061:DDQ131067 DNM131061:DNM131067 DXI131061:DXI131067 EHE131061:EHE131067 ERA131061:ERA131067 FAW131061:FAW131067 FKS131061:FKS131067 FUO131061:FUO131067 GEK131061:GEK131067 GOG131061:GOG131067 GYC131061:GYC131067 HHY131061:HHY131067 HRU131061:HRU131067 IBQ131061:IBQ131067 ILM131061:ILM131067 IVI131061:IVI131067 JFE131061:JFE131067 JPA131061:JPA131067 JYW131061:JYW131067 KIS131061:KIS131067 KSO131061:KSO131067 LCK131061:LCK131067 LMG131061:LMG131067 LWC131061:LWC131067 MFY131061:MFY131067 MPU131061:MPU131067 MZQ131061:MZQ131067 NJM131061:NJM131067 NTI131061:NTI131067 ODE131061:ODE131067 ONA131061:ONA131067 OWW131061:OWW131067 PGS131061:PGS131067 PQO131061:PQO131067 QAK131061:QAK131067 QKG131061:QKG131067 QUC131061:QUC131067 RDY131061:RDY131067 RNU131061:RNU131067 RXQ131061:RXQ131067 SHM131061:SHM131067 SRI131061:SRI131067 TBE131061:TBE131067 TLA131061:TLA131067 TUW131061:TUW131067 UES131061:UES131067 UOO131061:UOO131067 UYK131061:UYK131067 VIG131061:VIG131067 VSC131061:VSC131067 WBY131061:WBY131067 WLU131061:WLU131067 WVQ131061:WVQ131067 J196597:J196603 JE196597:JE196603 TA196597:TA196603 ACW196597:ACW196603 AMS196597:AMS196603 AWO196597:AWO196603 BGK196597:BGK196603 BQG196597:BQG196603 CAC196597:CAC196603 CJY196597:CJY196603 CTU196597:CTU196603 DDQ196597:DDQ196603 DNM196597:DNM196603 DXI196597:DXI196603 EHE196597:EHE196603 ERA196597:ERA196603 FAW196597:FAW196603 FKS196597:FKS196603 FUO196597:FUO196603 GEK196597:GEK196603 GOG196597:GOG196603 GYC196597:GYC196603 HHY196597:HHY196603 HRU196597:HRU196603 IBQ196597:IBQ196603 ILM196597:ILM196603 IVI196597:IVI196603 JFE196597:JFE196603 JPA196597:JPA196603 JYW196597:JYW196603 KIS196597:KIS196603 KSO196597:KSO196603 LCK196597:LCK196603 LMG196597:LMG196603 LWC196597:LWC196603 MFY196597:MFY196603 MPU196597:MPU196603 MZQ196597:MZQ196603 NJM196597:NJM196603 NTI196597:NTI196603 ODE196597:ODE196603 ONA196597:ONA196603 OWW196597:OWW196603 PGS196597:PGS196603 PQO196597:PQO196603 QAK196597:QAK196603 QKG196597:QKG196603 QUC196597:QUC196603 RDY196597:RDY196603 RNU196597:RNU196603 RXQ196597:RXQ196603 SHM196597:SHM196603 SRI196597:SRI196603 TBE196597:TBE196603 TLA196597:TLA196603 TUW196597:TUW196603 UES196597:UES196603 UOO196597:UOO196603 UYK196597:UYK196603 VIG196597:VIG196603 VSC196597:VSC196603 WBY196597:WBY196603 WLU196597:WLU196603 WVQ196597:WVQ196603 J262133:J262139 JE262133:JE262139 TA262133:TA262139 ACW262133:ACW262139 AMS262133:AMS262139 AWO262133:AWO262139 BGK262133:BGK262139 BQG262133:BQG262139 CAC262133:CAC262139 CJY262133:CJY262139 CTU262133:CTU262139 DDQ262133:DDQ262139 DNM262133:DNM262139 DXI262133:DXI262139 EHE262133:EHE262139 ERA262133:ERA262139 FAW262133:FAW262139 FKS262133:FKS262139 FUO262133:FUO262139 GEK262133:GEK262139 GOG262133:GOG262139 GYC262133:GYC262139 HHY262133:HHY262139 HRU262133:HRU262139 IBQ262133:IBQ262139 ILM262133:ILM262139 IVI262133:IVI262139 JFE262133:JFE262139 JPA262133:JPA262139 JYW262133:JYW262139 KIS262133:KIS262139 KSO262133:KSO262139 LCK262133:LCK262139 LMG262133:LMG262139 LWC262133:LWC262139 MFY262133:MFY262139 MPU262133:MPU262139 MZQ262133:MZQ262139 NJM262133:NJM262139 NTI262133:NTI262139 ODE262133:ODE262139 ONA262133:ONA262139 OWW262133:OWW262139 PGS262133:PGS262139 PQO262133:PQO262139 QAK262133:QAK262139 QKG262133:QKG262139 QUC262133:QUC262139 RDY262133:RDY262139 RNU262133:RNU262139 RXQ262133:RXQ262139 SHM262133:SHM262139 SRI262133:SRI262139 TBE262133:TBE262139 TLA262133:TLA262139 TUW262133:TUW262139 UES262133:UES262139 UOO262133:UOO262139 UYK262133:UYK262139 VIG262133:VIG262139 VSC262133:VSC262139 WBY262133:WBY262139 WLU262133:WLU262139 WVQ262133:WVQ262139 J327669:J327675 JE327669:JE327675 TA327669:TA327675 ACW327669:ACW327675 AMS327669:AMS327675 AWO327669:AWO327675 BGK327669:BGK327675 BQG327669:BQG327675 CAC327669:CAC327675 CJY327669:CJY327675 CTU327669:CTU327675 DDQ327669:DDQ327675 DNM327669:DNM327675 DXI327669:DXI327675 EHE327669:EHE327675 ERA327669:ERA327675 FAW327669:FAW327675 FKS327669:FKS327675 FUO327669:FUO327675 GEK327669:GEK327675 GOG327669:GOG327675 GYC327669:GYC327675 HHY327669:HHY327675 HRU327669:HRU327675 IBQ327669:IBQ327675 ILM327669:ILM327675 IVI327669:IVI327675 JFE327669:JFE327675 JPA327669:JPA327675 JYW327669:JYW327675 KIS327669:KIS327675 KSO327669:KSO327675 LCK327669:LCK327675 LMG327669:LMG327675 LWC327669:LWC327675 MFY327669:MFY327675 MPU327669:MPU327675 MZQ327669:MZQ327675 NJM327669:NJM327675 NTI327669:NTI327675 ODE327669:ODE327675 ONA327669:ONA327675 OWW327669:OWW327675 PGS327669:PGS327675 PQO327669:PQO327675 QAK327669:QAK327675 QKG327669:QKG327675 QUC327669:QUC327675 RDY327669:RDY327675 RNU327669:RNU327675 RXQ327669:RXQ327675 SHM327669:SHM327675 SRI327669:SRI327675 TBE327669:TBE327675 TLA327669:TLA327675 TUW327669:TUW327675 UES327669:UES327675 UOO327669:UOO327675 UYK327669:UYK327675 VIG327669:VIG327675 VSC327669:VSC327675 WBY327669:WBY327675 WLU327669:WLU327675 WVQ327669:WVQ327675 J393205:J393211 JE393205:JE393211 TA393205:TA393211 ACW393205:ACW393211 AMS393205:AMS393211 AWO393205:AWO393211 BGK393205:BGK393211 BQG393205:BQG393211 CAC393205:CAC393211 CJY393205:CJY393211 CTU393205:CTU393211 DDQ393205:DDQ393211 DNM393205:DNM393211 DXI393205:DXI393211 EHE393205:EHE393211 ERA393205:ERA393211 FAW393205:FAW393211 FKS393205:FKS393211 FUO393205:FUO393211 GEK393205:GEK393211 GOG393205:GOG393211 GYC393205:GYC393211 HHY393205:HHY393211 HRU393205:HRU393211 IBQ393205:IBQ393211 ILM393205:ILM393211 IVI393205:IVI393211 JFE393205:JFE393211 JPA393205:JPA393211 JYW393205:JYW393211 KIS393205:KIS393211 KSO393205:KSO393211 LCK393205:LCK393211 LMG393205:LMG393211 LWC393205:LWC393211 MFY393205:MFY393211 MPU393205:MPU393211 MZQ393205:MZQ393211 NJM393205:NJM393211 NTI393205:NTI393211 ODE393205:ODE393211 ONA393205:ONA393211 OWW393205:OWW393211 PGS393205:PGS393211 PQO393205:PQO393211 QAK393205:QAK393211 QKG393205:QKG393211 QUC393205:QUC393211 RDY393205:RDY393211 RNU393205:RNU393211 RXQ393205:RXQ393211 SHM393205:SHM393211 SRI393205:SRI393211 TBE393205:TBE393211 TLA393205:TLA393211 TUW393205:TUW393211 UES393205:UES393211 UOO393205:UOO393211 UYK393205:UYK393211 VIG393205:VIG393211 VSC393205:VSC393211 WBY393205:WBY393211 WLU393205:WLU393211 WVQ393205:WVQ393211 J458741:J458747 JE458741:JE458747 TA458741:TA458747 ACW458741:ACW458747 AMS458741:AMS458747 AWO458741:AWO458747 BGK458741:BGK458747 BQG458741:BQG458747 CAC458741:CAC458747 CJY458741:CJY458747 CTU458741:CTU458747 DDQ458741:DDQ458747 DNM458741:DNM458747 DXI458741:DXI458747 EHE458741:EHE458747 ERA458741:ERA458747 FAW458741:FAW458747 FKS458741:FKS458747 FUO458741:FUO458747 GEK458741:GEK458747 GOG458741:GOG458747 GYC458741:GYC458747 HHY458741:HHY458747 HRU458741:HRU458747 IBQ458741:IBQ458747 ILM458741:ILM458747 IVI458741:IVI458747 JFE458741:JFE458747 JPA458741:JPA458747 JYW458741:JYW458747 KIS458741:KIS458747 KSO458741:KSO458747 LCK458741:LCK458747 LMG458741:LMG458747 LWC458741:LWC458747 MFY458741:MFY458747 MPU458741:MPU458747 MZQ458741:MZQ458747 NJM458741:NJM458747 NTI458741:NTI458747 ODE458741:ODE458747 ONA458741:ONA458747 OWW458741:OWW458747 PGS458741:PGS458747 PQO458741:PQO458747 QAK458741:QAK458747 QKG458741:QKG458747 QUC458741:QUC458747 RDY458741:RDY458747 RNU458741:RNU458747 RXQ458741:RXQ458747 SHM458741:SHM458747 SRI458741:SRI458747 TBE458741:TBE458747 TLA458741:TLA458747 TUW458741:TUW458747 UES458741:UES458747 UOO458741:UOO458747 UYK458741:UYK458747 VIG458741:VIG458747 VSC458741:VSC458747 WBY458741:WBY458747 WLU458741:WLU458747 WVQ458741:WVQ458747 J524277:J524283 JE524277:JE524283 TA524277:TA524283 ACW524277:ACW524283 AMS524277:AMS524283 AWO524277:AWO524283 BGK524277:BGK524283 BQG524277:BQG524283 CAC524277:CAC524283 CJY524277:CJY524283 CTU524277:CTU524283 DDQ524277:DDQ524283 DNM524277:DNM524283 DXI524277:DXI524283 EHE524277:EHE524283 ERA524277:ERA524283 FAW524277:FAW524283 FKS524277:FKS524283 FUO524277:FUO524283 GEK524277:GEK524283 GOG524277:GOG524283 GYC524277:GYC524283 HHY524277:HHY524283 HRU524277:HRU524283 IBQ524277:IBQ524283 ILM524277:ILM524283 IVI524277:IVI524283 JFE524277:JFE524283 JPA524277:JPA524283 JYW524277:JYW524283 KIS524277:KIS524283 KSO524277:KSO524283 LCK524277:LCK524283 LMG524277:LMG524283 LWC524277:LWC524283 MFY524277:MFY524283 MPU524277:MPU524283 MZQ524277:MZQ524283 NJM524277:NJM524283 NTI524277:NTI524283 ODE524277:ODE524283 ONA524277:ONA524283 OWW524277:OWW524283 PGS524277:PGS524283 PQO524277:PQO524283 QAK524277:QAK524283 QKG524277:QKG524283 QUC524277:QUC524283 RDY524277:RDY524283 RNU524277:RNU524283 RXQ524277:RXQ524283 SHM524277:SHM524283 SRI524277:SRI524283 TBE524277:TBE524283 TLA524277:TLA524283 TUW524277:TUW524283 UES524277:UES524283 UOO524277:UOO524283 UYK524277:UYK524283 VIG524277:VIG524283 VSC524277:VSC524283 WBY524277:WBY524283 WLU524277:WLU524283 WVQ524277:WVQ524283 J589813:J589819 JE589813:JE589819 TA589813:TA589819 ACW589813:ACW589819 AMS589813:AMS589819 AWO589813:AWO589819 BGK589813:BGK589819 BQG589813:BQG589819 CAC589813:CAC589819 CJY589813:CJY589819 CTU589813:CTU589819 DDQ589813:DDQ589819 DNM589813:DNM589819 DXI589813:DXI589819 EHE589813:EHE589819 ERA589813:ERA589819 FAW589813:FAW589819 FKS589813:FKS589819 FUO589813:FUO589819 GEK589813:GEK589819 GOG589813:GOG589819 GYC589813:GYC589819 HHY589813:HHY589819 HRU589813:HRU589819 IBQ589813:IBQ589819 ILM589813:ILM589819 IVI589813:IVI589819 JFE589813:JFE589819 JPA589813:JPA589819 JYW589813:JYW589819 KIS589813:KIS589819 KSO589813:KSO589819 LCK589813:LCK589819 LMG589813:LMG589819 LWC589813:LWC589819 MFY589813:MFY589819 MPU589813:MPU589819 MZQ589813:MZQ589819 NJM589813:NJM589819 NTI589813:NTI589819 ODE589813:ODE589819 ONA589813:ONA589819 OWW589813:OWW589819 PGS589813:PGS589819 PQO589813:PQO589819 QAK589813:QAK589819 QKG589813:QKG589819 QUC589813:QUC589819 RDY589813:RDY589819 RNU589813:RNU589819 RXQ589813:RXQ589819 SHM589813:SHM589819 SRI589813:SRI589819 TBE589813:TBE589819 TLA589813:TLA589819 TUW589813:TUW589819 UES589813:UES589819 UOO589813:UOO589819 UYK589813:UYK589819 VIG589813:VIG589819 VSC589813:VSC589819 WBY589813:WBY589819 WLU589813:WLU589819 WVQ589813:WVQ589819 J655349:J655355 JE655349:JE655355 TA655349:TA655355 ACW655349:ACW655355 AMS655349:AMS655355 AWO655349:AWO655355 BGK655349:BGK655355 BQG655349:BQG655355 CAC655349:CAC655355 CJY655349:CJY655355 CTU655349:CTU655355 DDQ655349:DDQ655355 DNM655349:DNM655355 DXI655349:DXI655355 EHE655349:EHE655355 ERA655349:ERA655355 FAW655349:FAW655355 FKS655349:FKS655355 FUO655349:FUO655355 GEK655349:GEK655355 GOG655349:GOG655355 GYC655349:GYC655355 HHY655349:HHY655355 HRU655349:HRU655355 IBQ655349:IBQ655355 ILM655349:ILM655355 IVI655349:IVI655355 JFE655349:JFE655355 JPA655349:JPA655355 JYW655349:JYW655355 KIS655349:KIS655355 KSO655349:KSO655355 LCK655349:LCK655355 LMG655349:LMG655355 LWC655349:LWC655355 MFY655349:MFY655355 MPU655349:MPU655355 MZQ655349:MZQ655355 NJM655349:NJM655355 NTI655349:NTI655355 ODE655349:ODE655355 ONA655349:ONA655355 OWW655349:OWW655355 PGS655349:PGS655355 PQO655349:PQO655355 QAK655349:QAK655355 QKG655349:QKG655355 QUC655349:QUC655355 RDY655349:RDY655355 RNU655349:RNU655355 RXQ655349:RXQ655355 SHM655349:SHM655355 SRI655349:SRI655355 TBE655349:TBE655355 TLA655349:TLA655355 TUW655349:TUW655355 UES655349:UES655355 UOO655349:UOO655355 UYK655349:UYK655355 VIG655349:VIG655355 VSC655349:VSC655355 WBY655349:WBY655355 WLU655349:WLU655355 WVQ655349:WVQ655355 J720885:J720891 JE720885:JE720891 TA720885:TA720891 ACW720885:ACW720891 AMS720885:AMS720891 AWO720885:AWO720891 BGK720885:BGK720891 BQG720885:BQG720891 CAC720885:CAC720891 CJY720885:CJY720891 CTU720885:CTU720891 DDQ720885:DDQ720891 DNM720885:DNM720891 DXI720885:DXI720891 EHE720885:EHE720891 ERA720885:ERA720891 FAW720885:FAW720891 FKS720885:FKS720891 FUO720885:FUO720891 GEK720885:GEK720891 GOG720885:GOG720891 GYC720885:GYC720891 HHY720885:HHY720891 HRU720885:HRU720891 IBQ720885:IBQ720891 ILM720885:ILM720891 IVI720885:IVI720891 JFE720885:JFE720891 JPA720885:JPA720891 JYW720885:JYW720891 KIS720885:KIS720891 KSO720885:KSO720891 LCK720885:LCK720891 LMG720885:LMG720891 LWC720885:LWC720891 MFY720885:MFY720891 MPU720885:MPU720891 MZQ720885:MZQ720891 NJM720885:NJM720891 NTI720885:NTI720891 ODE720885:ODE720891 ONA720885:ONA720891 OWW720885:OWW720891 PGS720885:PGS720891 PQO720885:PQO720891 QAK720885:QAK720891 QKG720885:QKG720891 QUC720885:QUC720891 RDY720885:RDY720891 RNU720885:RNU720891 RXQ720885:RXQ720891 SHM720885:SHM720891 SRI720885:SRI720891 TBE720885:TBE720891 TLA720885:TLA720891 TUW720885:TUW720891 UES720885:UES720891 UOO720885:UOO720891 UYK720885:UYK720891 VIG720885:VIG720891 VSC720885:VSC720891 WBY720885:WBY720891 WLU720885:WLU720891 WVQ720885:WVQ720891 J786421:J786427 JE786421:JE786427 TA786421:TA786427 ACW786421:ACW786427 AMS786421:AMS786427 AWO786421:AWO786427 BGK786421:BGK786427 BQG786421:BQG786427 CAC786421:CAC786427 CJY786421:CJY786427 CTU786421:CTU786427 DDQ786421:DDQ786427 DNM786421:DNM786427 DXI786421:DXI786427 EHE786421:EHE786427 ERA786421:ERA786427 FAW786421:FAW786427 FKS786421:FKS786427 FUO786421:FUO786427 GEK786421:GEK786427 GOG786421:GOG786427 GYC786421:GYC786427 HHY786421:HHY786427 HRU786421:HRU786427 IBQ786421:IBQ786427 ILM786421:ILM786427 IVI786421:IVI786427 JFE786421:JFE786427 JPA786421:JPA786427 JYW786421:JYW786427 KIS786421:KIS786427 KSO786421:KSO786427 LCK786421:LCK786427 LMG786421:LMG786427 LWC786421:LWC786427 MFY786421:MFY786427 MPU786421:MPU786427 MZQ786421:MZQ786427 NJM786421:NJM786427 NTI786421:NTI786427 ODE786421:ODE786427 ONA786421:ONA786427 OWW786421:OWW786427 PGS786421:PGS786427 PQO786421:PQO786427 QAK786421:QAK786427 QKG786421:QKG786427 QUC786421:QUC786427 RDY786421:RDY786427 RNU786421:RNU786427 RXQ786421:RXQ786427 SHM786421:SHM786427 SRI786421:SRI786427 TBE786421:TBE786427 TLA786421:TLA786427 TUW786421:TUW786427 UES786421:UES786427 UOO786421:UOO786427 UYK786421:UYK786427 VIG786421:VIG786427 VSC786421:VSC786427 WBY786421:WBY786427 WLU786421:WLU786427 WVQ786421:WVQ786427 J851957:J851963 JE851957:JE851963 TA851957:TA851963 ACW851957:ACW851963 AMS851957:AMS851963 AWO851957:AWO851963 BGK851957:BGK851963 BQG851957:BQG851963 CAC851957:CAC851963 CJY851957:CJY851963 CTU851957:CTU851963 DDQ851957:DDQ851963 DNM851957:DNM851963 DXI851957:DXI851963 EHE851957:EHE851963 ERA851957:ERA851963 FAW851957:FAW851963 FKS851957:FKS851963 FUO851957:FUO851963 GEK851957:GEK851963 GOG851957:GOG851963 GYC851957:GYC851963 HHY851957:HHY851963 HRU851957:HRU851963 IBQ851957:IBQ851963 ILM851957:ILM851963 IVI851957:IVI851963 JFE851957:JFE851963 JPA851957:JPA851963 JYW851957:JYW851963 KIS851957:KIS851963 KSO851957:KSO851963 LCK851957:LCK851963 LMG851957:LMG851963 LWC851957:LWC851963 MFY851957:MFY851963 MPU851957:MPU851963 MZQ851957:MZQ851963 NJM851957:NJM851963 NTI851957:NTI851963 ODE851957:ODE851963 ONA851957:ONA851963 OWW851957:OWW851963 PGS851957:PGS851963 PQO851957:PQO851963 QAK851957:QAK851963 QKG851957:QKG851963 QUC851957:QUC851963 RDY851957:RDY851963 RNU851957:RNU851963 RXQ851957:RXQ851963 SHM851957:SHM851963 SRI851957:SRI851963 TBE851957:TBE851963 TLA851957:TLA851963 TUW851957:TUW851963 UES851957:UES851963 UOO851957:UOO851963 UYK851957:UYK851963 VIG851957:VIG851963 VSC851957:VSC851963 WBY851957:WBY851963 WLU851957:WLU851963 WVQ851957:WVQ851963 J917493:J917499 JE917493:JE917499 TA917493:TA917499 ACW917493:ACW917499 AMS917493:AMS917499 AWO917493:AWO917499 BGK917493:BGK917499 BQG917493:BQG917499 CAC917493:CAC917499 CJY917493:CJY917499 CTU917493:CTU917499 DDQ917493:DDQ917499 DNM917493:DNM917499 DXI917493:DXI917499 EHE917493:EHE917499 ERA917493:ERA917499 FAW917493:FAW917499 FKS917493:FKS917499 FUO917493:FUO917499 GEK917493:GEK917499 GOG917493:GOG917499 GYC917493:GYC917499 HHY917493:HHY917499 HRU917493:HRU917499 IBQ917493:IBQ917499 ILM917493:ILM917499 IVI917493:IVI917499 JFE917493:JFE917499 JPA917493:JPA917499 JYW917493:JYW917499 KIS917493:KIS917499 KSO917493:KSO917499 LCK917493:LCK917499 LMG917493:LMG917499 LWC917493:LWC917499 MFY917493:MFY917499 MPU917493:MPU917499 MZQ917493:MZQ917499 NJM917493:NJM917499 NTI917493:NTI917499 ODE917493:ODE917499 ONA917493:ONA917499 OWW917493:OWW917499 PGS917493:PGS917499 PQO917493:PQO917499 QAK917493:QAK917499 QKG917493:QKG917499 QUC917493:QUC917499 RDY917493:RDY917499 RNU917493:RNU917499 RXQ917493:RXQ917499 SHM917493:SHM917499 SRI917493:SRI917499 TBE917493:TBE917499 TLA917493:TLA917499 TUW917493:TUW917499 UES917493:UES917499 UOO917493:UOO917499 UYK917493:UYK917499 VIG917493:VIG917499 VSC917493:VSC917499 WBY917493:WBY917499 WLU917493:WLU917499 WVQ917493:WVQ917499 J983029:J983035 JE983029:JE983035 TA983029:TA983035 ACW983029:ACW983035 AMS983029:AMS983035 AWO983029:AWO983035 BGK983029:BGK983035 BQG983029:BQG983035 CAC983029:CAC983035 CJY983029:CJY983035 CTU983029:CTU983035 DDQ983029:DDQ983035 DNM983029:DNM983035 DXI983029:DXI983035 EHE983029:EHE983035 ERA983029:ERA983035 FAW983029:FAW983035 FKS983029:FKS983035 FUO983029:FUO983035 GEK983029:GEK983035 GOG983029:GOG983035 GYC983029:GYC983035 HHY983029:HHY983035 HRU983029:HRU983035 IBQ983029:IBQ983035 ILM983029:ILM983035 IVI983029:IVI983035 JFE983029:JFE983035 JPA983029:JPA983035 JYW983029:JYW983035 KIS983029:KIS983035 KSO983029:KSO983035 LCK983029:LCK983035 LMG983029:LMG983035 LWC983029:LWC983035 MFY983029:MFY983035 MPU983029:MPU983035 MZQ983029:MZQ983035 NJM983029:NJM983035 NTI983029:NTI983035 ODE983029:ODE983035 ONA983029:ONA983035 OWW983029:OWW983035 PGS983029:PGS983035 PQO983029:PQO983035 QAK983029:QAK983035 QKG983029:QKG983035 QUC983029:QUC983035 RDY983029:RDY983035 RNU983029:RNU983035 RXQ983029:RXQ983035 SHM983029:SHM983035 SRI983029:SRI983035 TBE983029:TBE983035 TLA983029:TLA983035 TUW983029:TUW983035 UES983029:UES983035 UOO983029:UOO983035 UYK983029:UYK983035 VIG983029:VIG983035 VSC983029:VSC983035 WBY983029:WBY983035 WLU983029:WLU983035 WVQ983029:WVQ983035 J65508:J65523 JE65508:JE65523 TA65508:TA65523 ACW65508:ACW65523 AMS65508:AMS65523 AWO65508:AWO65523 BGK65508:BGK65523 BQG65508:BQG65523 CAC65508:CAC65523 CJY65508:CJY65523 CTU65508:CTU65523 DDQ65508:DDQ65523 DNM65508:DNM65523 DXI65508:DXI65523 EHE65508:EHE65523 ERA65508:ERA65523 FAW65508:FAW65523 FKS65508:FKS65523 FUO65508:FUO65523 GEK65508:GEK65523 GOG65508:GOG65523 GYC65508:GYC65523 HHY65508:HHY65523 HRU65508:HRU65523 IBQ65508:IBQ65523 ILM65508:ILM65523 IVI65508:IVI65523 JFE65508:JFE65523 JPA65508:JPA65523 JYW65508:JYW65523 KIS65508:KIS65523 KSO65508:KSO65523 LCK65508:LCK65523 LMG65508:LMG65523 LWC65508:LWC65523 MFY65508:MFY65523 MPU65508:MPU65523 MZQ65508:MZQ65523 NJM65508:NJM65523 NTI65508:NTI65523 ODE65508:ODE65523 ONA65508:ONA65523 OWW65508:OWW65523 PGS65508:PGS65523 PQO65508:PQO65523 QAK65508:QAK65523 QKG65508:QKG65523 QUC65508:QUC65523 RDY65508:RDY65523 RNU65508:RNU65523 RXQ65508:RXQ65523 SHM65508:SHM65523 SRI65508:SRI65523 TBE65508:TBE65523 TLA65508:TLA65523 TUW65508:TUW65523 UES65508:UES65523 UOO65508:UOO65523 UYK65508:UYK65523 VIG65508:VIG65523 VSC65508:VSC65523 WBY65508:WBY65523 WLU65508:WLU65523 WVQ65508:WVQ65523 J131044:J131059 JE131044:JE131059 TA131044:TA131059 ACW131044:ACW131059 AMS131044:AMS131059 AWO131044:AWO131059 BGK131044:BGK131059 BQG131044:BQG131059 CAC131044:CAC131059 CJY131044:CJY131059 CTU131044:CTU131059 DDQ131044:DDQ131059 DNM131044:DNM131059 DXI131044:DXI131059 EHE131044:EHE131059 ERA131044:ERA131059 FAW131044:FAW131059 FKS131044:FKS131059 FUO131044:FUO131059 GEK131044:GEK131059 GOG131044:GOG131059 GYC131044:GYC131059 HHY131044:HHY131059 HRU131044:HRU131059 IBQ131044:IBQ131059 ILM131044:ILM131059 IVI131044:IVI131059 JFE131044:JFE131059 JPA131044:JPA131059 JYW131044:JYW131059 KIS131044:KIS131059 KSO131044:KSO131059 LCK131044:LCK131059 LMG131044:LMG131059 LWC131044:LWC131059 MFY131044:MFY131059 MPU131044:MPU131059 MZQ131044:MZQ131059 NJM131044:NJM131059 NTI131044:NTI131059 ODE131044:ODE131059 ONA131044:ONA131059 OWW131044:OWW131059 PGS131044:PGS131059 PQO131044:PQO131059 QAK131044:QAK131059 QKG131044:QKG131059 QUC131044:QUC131059 RDY131044:RDY131059 RNU131044:RNU131059 RXQ131044:RXQ131059 SHM131044:SHM131059 SRI131044:SRI131059 TBE131044:TBE131059 TLA131044:TLA131059 TUW131044:TUW131059 UES131044:UES131059 UOO131044:UOO131059 UYK131044:UYK131059 VIG131044:VIG131059 VSC131044:VSC131059 WBY131044:WBY131059 WLU131044:WLU131059 WVQ131044:WVQ131059 J196580:J196595 JE196580:JE196595 TA196580:TA196595 ACW196580:ACW196595 AMS196580:AMS196595 AWO196580:AWO196595 BGK196580:BGK196595 BQG196580:BQG196595 CAC196580:CAC196595 CJY196580:CJY196595 CTU196580:CTU196595 DDQ196580:DDQ196595 DNM196580:DNM196595 DXI196580:DXI196595 EHE196580:EHE196595 ERA196580:ERA196595 FAW196580:FAW196595 FKS196580:FKS196595 FUO196580:FUO196595 GEK196580:GEK196595 GOG196580:GOG196595 GYC196580:GYC196595 HHY196580:HHY196595 HRU196580:HRU196595 IBQ196580:IBQ196595 ILM196580:ILM196595 IVI196580:IVI196595 JFE196580:JFE196595 JPA196580:JPA196595 JYW196580:JYW196595 KIS196580:KIS196595 KSO196580:KSO196595 LCK196580:LCK196595 LMG196580:LMG196595 LWC196580:LWC196595 MFY196580:MFY196595 MPU196580:MPU196595 MZQ196580:MZQ196595 NJM196580:NJM196595 NTI196580:NTI196595 ODE196580:ODE196595 ONA196580:ONA196595 OWW196580:OWW196595 PGS196580:PGS196595 PQO196580:PQO196595 QAK196580:QAK196595 QKG196580:QKG196595 QUC196580:QUC196595 RDY196580:RDY196595 RNU196580:RNU196595 RXQ196580:RXQ196595 SHM196580:SHM196595 SRI196580:SRI196595 TBE196580:TBE196595 TLA196580:TLA196595 TUW196580:TUW196595 UES196580:UES196595 UOO196580:UOO196595 UYK196580:UYK196595 VIG196580:VIG196595 VSC196580:VSC196595 WBY196580:WBY196595 WLU196580:WLU196595 WVQ196580:WVQ196595 J262116:J262131 JE262116:JE262131 TA262116:TA262131 ACW262116:ACW262131 AMS262116:AMS262131 AWO262116:AWO262131 BGK262116:BGK262131 BQG262116:BQG262131 CAC262116:CAC262131 CJY262116:CJY262131 CTU262116:CTU262131 DDQ262116:DDQ262131 DNM262116:DNM262131 DXI262116:DXI262131 EHE262116:EHE262131 ERA262116:ERA262131 FAW262116:FAW262131 FKS262116:FKS262131 FUO262116:FUO262131 GEK262116:GEK262131 GOG262116:GOG262131 GYC262116:GYC262131 HHY262116:HHY262131 HRU262116:HRU262131 IBQ262116:IBQ262131 ILM262116:ILM262131 IVI262116:IVI262131 JFE262116:JFE262131 JPA262116:JPA262131 JYW262116:JYW262131 KIS262116:KIS262131 KSO262116:KSO262131 LCK262116:LCK262131 LMG262116:LMG262131 LWC262116:LWC262131 MFY262116:MFY262131 MPU262116:MPU262131 MZQ262116:MZQ262131 NJM262116:NJM262131 NTI262116:NTI262131 ODE262116:ODE262131 ONA262116:ONA262131 OWW262116:OWW262131 PGS262116:PGS262131 PQO262116:PQO262131 QAK262116:QAK262131 QKG262116:QKG262131 QUC262116:QUC262131 RDY262116:RDY262131 RNU262116:RNU262131 RXQ262116:RXQ262131 SHM262116:SHM262131 SRI262116:SRI262131 TBE262116:TBE262131 TLA262116:TLA262131 TUW262116:TUW262131 UES262116:UES262131 UOO262116:UOO262131 UYK262116:UYK262131 VIG262116:VIG262131 VSC262116:VSC262131 WBY262116:WBY262131 WLU262116:WLU262131 WVQ262116:WVQ262131 J327652:J327667 JE327652:JE327667 TA327652:TA327667 ACW327652:ACW327667 AMS327652:AMS327667 AWO327652:AWO327667 BGK327652:BGK327667 BQG327652:BQG327667 CAC327652:CAC327667 CJY327652:CJY327667 CTU327652:CTU327667 DDQ327652:DDQ327667 DNM327652:DNM327667 DXI327652:DXI327667 EHE327652:EHE327667 ERA327652:ERA327667 FAW327652:FAW327667 FKS327652:FKS327667 FUO327652:FUO327667 GEK327652:GEK327667 GOG327652:GOG327667 GYC327652:GYC327667 HHY327652:HHY327667 HRU327652:HRU327667 IBQ327652:IBQ327667 ILM327652:ILM327667 IVI327652:IVI327667 JFE327652:JFE327667 JPA327652:JPA327667 JYW327652:JYW327667 KIS327652:KIS327667 KSO327652:KSO327667 LCK327652:LCK327667 LMG327652:LMG327667 LWC327652:LWC327667 MFY327652:MFY327667 MPU327652:MPU327667 MZQ327652:MZQ327667 NJM327652:NJM327667 NTI327652:NTI327667 ODE327652:ODE327667 ONA327652:ONA327667 OWW327652:OWW327667 PGS327652:PGS327667 PQO327652:PQO327667 QAK327652:QAK327667 QKG327652:QKG327667 QUC327652:QUC327667 RDY327652:RDY327667 RNU327652:RNU327667 RXQ327652:RXQ327667 SHM327652:SHM327667 SRI327652:SRI327667 TBE327652:TBE327667 TLA327652:TLA327667 TUW327652:TUW327667 UES327652:UES327667 UOO327652:UOO327667 UYK327652:UYK327667 VIG327652:VIG327667 VSC327652:VSC327667 WBY327652:WBY327667 WLU327652:WLU327667 WVQ327652:WVQ327667 J393188:J393203 JE393188:JE393203 TA393188:TA393203 ACW393188:ACW393203 AMS393188:AMS393203 AWO393188:AWO393203 BGK393188:BGK393203 BQG393188:BQG393203 CAC393188:CAC393203 CJY393188:CJY393203 CTU393188:CTU393203 DDQ393188:DDQ393203 DNM393188:DNM393203 DXI393188:DXI393203 EHE393188:EHE393203 ERA393188:ERA393203 FAW393188:FAW393203 FKS393188:FKS393203 FUO393188:FUO393203 GEK393188:GEK393203 GOG393188:GOG393203 GYC393188:GYC393203 HHY393188:HHY393203 HRU393188:HRU393203 IBQ393188:IBQ393203 ILM393188:ILM393203 IVI393188:IVI393203 JFE393188:JFE393203 JPA393188:JPA393203 JYW393188:JYW393203 KIS393188:KIS393203 KSO393188:KSO393203 LCK393188:LCK393203 LMG393188:LMG393203 LWC393188:LWC393203 MFY393188:MFY393203 MPU393188:MPU393203 MZQ393188:MZQ393203 NJM393188:NJM393203 NTI393188:NTI393203 ODE393188:ODE393203 ONA393188:ONA393203 OWW393188:OWW393203 PGS393188:PGS393203 PQO393188:PQO393203 QAK393188:QAK393203 QKG393188:QKG393203 QUC393188:QUC393203 RDY393188:RDY393203 RNU393188:RNU393203 RXQ393188:RXQ393203 SHM393188:SHM393203 SRI393188:SRI393203 TBE393188:TBE393203 TLA393188:TLA393203 TUW393188:TUW393203 UES393188:UES393203 UOO393188:UOO393203 UYK393188:UYK393203 VIG393188:VIG393203 VSC393188:VSC393203 WBY393188:WBY393203 WLU393188:WLU393203 WVQ393188:WVQ393203 J458724:J458739 JE458724:JE458739 TA458724:TA458739 ACW458724:ACW458739 AMS458724:AMS458739 AWO458724:AWO458739 BGK458724:BGK458739 BQG458724:BQG458739 CAC458724:CAC458739 CJY458724:CJY458739 CTU458724:CTU458739 DDQ458724:DDQ458739 DNM458724:DNM458739 DXI458724:DXI458739 EHE458724:EHE458739 ERA458724:ERA458739 FAW458724:FAW458739 FKS458724:FKS458739 FUO458724:FUO458739 GEK458724:GEK458739 GOG458724:GOG458739 GYC458724:GYC458739 HHY458724:HHY458739 HRU458724:HRU458739 IBQ458724:IBQ458739 ILM458724:ILM458739 IVI458724:IVI458739 JFE458724:JFE458739 JPA458724:JPA458739 JYW458724:JYW458739 KIS458724:KIS458739 KSO458724:KSO458739 LCK458724:LCK458739 LMG458724:LMG458739 LWC458724:LWC458739 MFY458724:MFY458739 MPU458724:MPU458739 MZQ458724:MZQ458739 NJM458724:NJM458739 NTI458724:NTI458739 ODE458724:ODE458739 ONA458724:ONA458739 OWW458724:OWW458739 PGS458724:PGS458739 PQO458724:PQO458739 QAK458724:QAK458739 QKG458724:QKG458739 QUC458724:QUC458739 RDY458724:RDY458739 RNU458724:RNU458739 RXQ458724:RXQ458739 SHM458724:SHM458739 SRI458724:SRI458739 TBE458724:TBE458739 TLA458724:TLA458739 TUW458724:TUW458739 UES458724:UES458739 UOO458724:UOO458739 UYK458724:UYK458739 VIG458724:VIG458739 VSC458724:VSC458739 WBY458724:WBY458739 WLU458724:WLU458739 WVQ458724:WVQ458739 J524260:J524275 JE524260:JE524275 TA524260:TA524275 ACW524260:ACW524275 AMS524260:AMS524275 AWO524260:AWO524275 BGK524260:BGK524275 BQG524260:BQG524275 CAC524260:CAC524275 CJY524260:CJY524275 CTU524260:CTU524275 DDQ524260:DDQ524275 DNM524260:DNM524275 DXI524260:DXI524275 EHE524260:EHE524275 ERA524260:ERA524275 FAW524260:FAW524275 FKS524260:FKS524275 FUO524260:FUO524275 GEK524260:GEK524275 GOG524260:GOG524275 GYC524260:GYC524275 HHY524260:HHY524275 HRU524260:HRU524275 IBQ524260:IBQ524275 ILM524260:ILM524275 IVI524260:IVI524275 JFE524260:JFE524275 JPA524260:JPA524275 JYW524260:JYW524275 KIS524260:KIS524275 KSO524260:KSO524275 LCK524260:LCK524275 LMG524260:LMG524275 LWC524260:LWC524275 MFY524260:MFY524275 MPU524260:MPU524275 MZQ524260:MZQ524275 NJM524260:NJM524275 NTI524260:NTI524275 ODE524260:ODE524275 ONA524260:ONA524275 OWW524260:OWW524275 PGS524260:PGS524275 PQO524260:PQO524275 QAK524260:QAK524275 QKG524260:QKG524275 QUC524260:QUC524275 RDY524260:RDY524275 RNU524260:RNU524275 RXQ524260:RXQ524275 SHM524260:SHM524275 SRI524260:SRI524275 TBE524260:TBE524275 TLA524260:TLA524275 TUW524260:TUW524275 UES524260:UES524275 UOO524260:UOO524275 UYK524260:UYK524275 VIG524260:VIG524275 VSC524260:VSC524275 WBY524260:WBY524275 WLU524260:WLU524275 WVQ524260:WVQ524275 J589796:J589811 JE589796:JE589811 TA589796:TA589811 ACW589796:ACW589811 AMS589796:AMS589811 AWO589796:AWO589811 BGK589796:BGK589811 BQG589796:BQG589811 CAC589796:CAC589811 CJY589796:CJY589811 CTU589796:CTU589811 DDQ589796:DDQ589811 DNM589796:DNM589811 DXI589796:DXI589811 EHE589796:EHE589811 ERA589796:ERA589811 FAW589796:FAW589811 FKS589796:FKS589811 FUO589796:FUO589811 GEK589796:GEK589811 GOG589796:GOG589811 GYC589796:GYC589811 HHY589796:HHY589811 HRU589796:HRU589811 IBQ589796:IBQ589811 ILM589796:ILM589811 IVI589796:IVI589811 JFE589796:JFE589811 JPA589796:JPA589811 JYW589796:JYW589811 KIS589796:KIS589811 KSO589796:KSO589811 LCK589796:LCK589811 LMG589796:LMG589811 LWC589796:LWC589811 MFY589796:MFY589811 MPU589796:MPU589811 MZQ589796:MZQ589811 NJM589796:NJM589811 NTI589796:NTI589811 ODE589796:ODE589811 ONA589796:ONA589811 OWW589796:OWW589811 PGS589796:PGS589811 PQO589796:PQO589811 QAK589796:QAK589811 QKG589796:QKG589811 QUC589796:QUC589811 RDY589796:RDY589811 RNU589796:RNU589811 RXQ589796:RXQ589811 SHM589796:SHM589811 SRI589796:SRI589811 TBE589796:TBE589811 TLA589796:TLA589811 TUW589796:TUW589811 UES589796:UES589811 UOO589796:UOO589811 UYK589796:UYK589811 VIG589796:VIG589811 VSC589796:VSC589811 WBY589796:WBY589811 WLU589796:WLU589811 WVQ589796:WVQ589811 J655332:J655347 JE655332:JE655347 TA655332:TA655347 ACW655332:ACW655347 AMS655332:AMS655347 AWO655332:AWO655347 BGK655332:BGK655347 BQG655332:BQG655347 CAC655332:CAC655347 CJY655332:CJY655347 CTU655332:CTU655347 DDQ655332:DDQ655347 DNM655332:DNM655347 DXI655332:DXI655347 EHE655332:EHE655347 ERA655332:ERA655347 FAW655332:FAW655347 FKS655332:FKS655347 FUO655332:FUO655347 GEK655332:GEK655347 GOG655332:GOG655347 GYC655332:GYC655347 HHY655332:HHY655347 HRU655332:HRU655347 IBQ655332:IBQ655347 ILM655332:ILM655347 IVI655332:IVI655347 JFE655332:JFE655347 JPA655332:JPA655347 JYW655332:JYW655347 KIS655332:KIS655347 KSO655332:KSO655347 LCK655332:LCK655347 LMG655332:LMG655347 LWC655332:LWC655347 MFY655332:MFY655347 MPU655332:MPU655347 MZQ655332:MZQ655347 NJM655332:NJM655347 NTI655332:NTI655347 ODE655332:ODE655347 ONA655332:ONA655347 OWW655332:OWW655347 PGS655332:PGS655347 PQO655332:PQO655347 QAK655332:QAK655347 QKG655332:QKG655347 QUC655332:QUC655347 RDY655332:RDY655347 RNU655332:RNU655347 RXQ655332:RXQ655347 SHM655332:SHM655347 SRI655332:SRI655347 TBE655332:TBE655347 TLA655332:TLA655347 TUW655332:TUW655347 UES655332:UES655347 UOO655332:UOO655347 UYK655332:UYK655347 VIG655332:VIG655347 VSC655332:VSC655347 WBY655332:WBY655347 WLU655332:WLU655347 WVQ655332:WVQ655347 J720868:J720883 JE720868:JE720883 TA720868:TA720883 ACW720868:ACW720883 AMS720868:AMS720883 AWO720868:AWO720883 BGK720868:BGK720883 BQG720868:BQG720883 CAC720868:CAC720883 CJY720868:CJY720883 CTU720868:CTU720883 DDQ720868:DDQ720883 DNM720868:DNM720883 DXI720868:DXI720883 EHE720868:EHE720883 ERA720868:ERA720883 FAW720868:FAW720883 FKS720868:FKS720883 FUO720868:FUO720883 GEK720868:GEK720883 GOG720868:GOG720883 GYC720868:GYC720883 HHY720868:HHY720883 HRU720868:HRU720883 IBQ720868:IBQ720883 ILM720868:ILM720883 IVI720868:IVI720883 JFE720868:JFE720883 JPA720868:JPA720883 JYW720868:JYW720883 KIS720868:KIS720883 KSO720868:KSO720883 LCK720868:LCK720883 LMG720868:LMG720883 LWC720868:LWC720883 MFY720868:MFY720883 MPU720868:MPU720883 MZQ720868:MZQ720883 NJM720868:NJM720883 NTI720868:NTI720883 ODE720868:ODE720883 ONA720868:ONA720883 OWW720868:OWW720883 PGS720868:PGS720883 PQO720868:PQO720883 QAK720868:QAK720883 QKG720868:QKG720883 QUC720868:QUC720883 RDY720868:RDY720883 RNU720868:RNU720883 RXQ720868:RXQ720883 SHM720868:SHM720883 SRI720868:SRI720883 TBE720868:TBE720883 TLA720868:TLA720883 TUW720868:TUW720883 UES720868:UES720883 UOO720868:UOO720883 UYK720868:UYK720883 VIG720868:VIG720883 VSC720868:VSC720883 WBY720868:WBY720883 WLU720868:WLU720883 WVQ720868:WVQ720883 J786404:J786419 JE786404:JE786419 TA786404:TA786419 ACW786404:ACW786419 AMS786404:AMS786419 AWO786404:AWO786419 BGK786404:BGK786419 BQG786404:BQG786419 CAC786404:CAC786419 CJY786404:CJY786419 CTU786404:CTU786419 DDQ786404:DDQ786419 DNM786404:DNM786419 DXI786404:DXI786419 EHE786404:EHE786419 ERA786404:ERA786419 FAW786404:FAW786419 FKS786404:FKS786419 FUO786404:FUO786419 GEK786404:GEK786419 GOG786404:GOG786419 GYC786404:GYC786419 HHY786404:HHY786419 HRU786404:HRU786419 IBQ786404:IBQ786419 ILM786404:ILM786419 IVI786404:IVI786419 JFE786404:JFE786419 JPA786404:JPA786419 JYW786404:JYW786419 KIS786404:KIS786419 KSO786404:KSO786419 LCK786404:LCK786419 LMG786404:LMG786419 LWC786404:LWC786419 MFY786404:MFY786419 MPU786404:MPU786419 MZQ786404:MZQ786419 NJM786404:NJM786419 NTI786404:NTI786419 ODE786404:ODE786419 ONA786404:ONA786419 OWW786404:OWW786419 PGS786404:PGS786419 PQO786404:PQO786419 QAK786404:QAK786419 QKG786404:QKG786419 QUC786404:QUC786419 RDY786404:RDY786419 RNU786404:RNU786419 RXQ786404:RXQ786419 SHM786404:SHM786419 SRI786404:SRI786419 TBE786404:TBE786419 TLA786404:TLA786419 TUW786404:TUW786419 UES786404:UES786419 UOO786404:UOO786419 UYK786404:UYK786419 VIG786404:VIG786419 VSC786404:VSC786419 WBY786404:WBY786419 WLU786404:WLU786419 WVQ786404:WVQ786419 J851940:J851955 JE851940:JE851955 TA851940:TA851955 ACW851940:ACW851955 AMS851940:AMS851955 AWO851940:AWO851955 BGK851940:BGK851955 BQG851940:BQG851955 CAC851940:CAC851955 CJY851940:CJY851955 CTU851940:CTU851955 DDQ851940:DDQ851955 DNM851940:DNM851955 DXI851940:DXI851955 EHE851940:EHE851955 ERA851940:ERA851955 FAW851940:FAW851955 FKS851940:FKS851955 FUO851940:FUO851955 GEK851940:GEK851955 GOG851940:GOG851955 GYC851940:GYC851955 HHY851940:HHY851955 HRU851940:HRU851955 IBQ851940:IBQ851955 ILM851940:ILM851955 IVI851940:IVI851955 JFE851940:JFE851955 JPA851940:JPA851955 JYW851940:JYW851955 KIS851940:KIS851955 KSO851940:KSO851955 LCK851940:LCK851955 LMG851940:LMG851955 LWC851940:LWC851955 MFY851940:MFY851955 MPU851940:MPU851955 MZQ851940:MZQ851955 NJM851940:NJM851955 NTI851940:NTI851955 ODE851940:ODE851955 ONA851940:ONA851955 OWW851940:OWW851955 PGS851940:PGS851955 PQO851940:PQO851955 QAK851940:QAK851955 QKG851940:QKG851955 QUC851940:QUC851955 RDY851940:RDY851955 RNU851940:RNU851955 RXQ851940:RXQ851955 SHM851940:SHM851955 SRI851940:SRI851955 TBE851940:TBE851955 TLA851940:TLA851955 TUW851940:TUW851955 UES851940:UES851955 UOO851940:UOO851955 UYK851940:UYK851955 VIG851940:VIG851955 VSC851940:VSC851955 WBY851940:WBY851955 WLU851940:WLU851955 WVQ851940:WVQ851955 J917476:J917491 JE917476:JE917491 TA917476:TA917491 ACW917476:ACW917491 AMS917476:AMS917491 AWO917476:AWO917491 BGK917476:BGK917491 BQG917476:BQG917491 CAC917476:CAC917491 CJY917476:CJY917491 CTU917476:CTU917491 DDQ917476:DDQ917491 DNM917476:DNM917491 DXI917476:DXI917491 EHE917476:EHE917491 ERA917476:ERA917491 FAW917476:FAW917491 FKS917476:FKS917491 FUO917476:FUO917491 GEK917476:GEK917491 GOG917476:GOG917491 GYC917476:GYC917491 HHY917476:HHY917491 HRU917476:HRU917491 IBQ917476:IBQ917491 ILM917476:ILM917491 IVI917476:IVI917491 JFE917476:JFE917491 JPA917476:JPA917491 JYW917476:JYW917491 KIS917476:KIS917491 KSO917476:KSO917491 LCK917476:LCK917491 LMG917476:LMG917491 LWC917476:LWC917491 MFY917476:MFY917491 MPU917476:MPU917491 MZQ917476:MZQ917491 NJM917476:NJM917491 NTI917476:NTI917491 ODE917476:ODE917491 ONA917476:ONA917491 OWW917476:OWW917491 PGS917476:PGS917491 PQO917476:PQO917491 QAK917476:QAK917491 QKG917476:QKG917491 QUC917476:QUC917491 RDY917476:RDY917491 RNU917476:RNU917491 RXQ917476:RXQ917491 SHM917476:SHM917491 SRI917476:SRI917491 TBE917476:TBE917491 TLA917476:TLA917491 TUW917476:TUW917491 UES917476:UES917491 UOO917476:UOO917491 UYK917476:UYK917491 VIG917476:VIG917491 VSC917476:VSC917491 WBY917476:WBY917491 WLU917476:WLU917491 WVQ917476:WVQ917491 J983012:J983027 JE983012:JE983027 TA983012:TA983027 ACW983012:ACW983027 AMS983012:AMS983027 AWO983012:AWO983027 BGK983012:BGK983027 BQG983012:BQG983027 CAC983012:CAC983027 CJY983012:CJY983027 CTU983012:CTU983027 DDQ983012:DDQ983027 DNM983012:DNM983027 DXI983012:DXI983027 EHE983012:EHE983027 ERA983012:ERA983027 FAW983012:FAW983027 FKS983012:FKS983027 FUO983012:FUO983027 GEK983012:GEK983027 GOG983012:GOG983027 GYC983012:GYC983027 HHY983012:HHY983027 HRU983012:HRU983027 IBQ983012:IBQ983027 ILM983012:ILM983027 IVI983012:IVI983027 JFE983012:JFE983027 JPA983012:JPA983027 JYW983012:JYW983027 KIS983012:KIS983027 KSO983012:KSO983027 LCK983012:LCK983027 LMG983012:LMG983027 LWC983012:LWC983027 MFY983012:MFY983027 MPU983012:MPU983027 MZQ983012:MZQ983027 NJM983012:NJM983027 NTI983012:NTI983027 ODE983012:ODE983027 ONA983012:ONA983027 OWW983012:OWW983027 PGS983012:PGS983027 PQO983012:PQO983027 QAK983012:QAK983027 QKG983012:QKG983027 QUC983012:QUC983027 RDY983012:RDY983027 RNU983012:RNU983027 RXQ983012:RXQ983027 SHM983012:SHM983027 SRI983012:SRI983027 TBE983012:TBE983027 TLA983012:TLA983027 TUW983012:TUW983027 UES983012:UES983027 UOO983012:UOO983027 UYK983012:UYK983027 VIG983012:VIG983027 VSC983012:VSC983027 WBY983012:WBY983027 WLU983012:WLU983027 WVQ983012:WVQ983027 J65536:J65537 JE65536:JE65537 TA65536:TA65537 ACW65536:ACW65537 AMS65536:AMS65537 AWO65536:AWO65537 BGK65536:BGK65537 BQG65536:BQG65537 CAC65536:CAC65537 CJY65536:CJY65537 CTU65536:CTU65537 DDQ65536:DDQ65537 DNM65536:DNM65537 DXI65536:DXI65537 EHE65536:EHE65537 ERA65536:ERA65537 FAW65536:FAW65537 FKS65536:FKS65537 FUO65536:FUO65537 GEK65536:GEK65537 GOG65536:GOG65537 GYC65536:GYC65537 HHY65536:HHY65537 HRU65536:HRU65537 IBQ65536:IBQ65537 ILM65536:ILM65537 IVI65536:IVI65537 JFE65536:JFE65537 JPA65536:JPA65537 JYW65536:JYW65537 KIS65536:KIS65537 KSO65536:KSO65537 LCK65536:LCK65537 LMG65536:LMG65537 LWC65536:LWC65537 MFY65536:MFY65537 MPU65536:MPU65537 MZQ65536:MZQ65537 NJM65536:NJM65537 NTI65536:NTI65537 ODE65536:ODE65537 ONA65536:ONA65537 OWW65536:OWW65537 PGS65536:PGS65537 PQO65536:PQO65537 QAK65536:QAK65537 QKG65536:QKG65537 QUC65536:QUC65537 RDY65536:RDY65537 RNU65536:RNU65537 RXQ65536:RXQ65537 SHM65536:SHM65537 SRI65536:SRI65537 TBE65536:TBE65537 TLA65536:TLA65537 TUW65536:TUW65537 UES65536:UES65537 UOO65536:UOO65537 UYK65536:UYK65537 VIG65536:VIG65537 VSC65536:VSC65537 WBY65536:WBY65537 WLU65536:WLU65537 WVQ65536:WVQ65537 J131072:J131073 JE131072:JE131073 TA131072:TA131073 ACW131072:ACW131073 AMS131072:AMS131073 AWO131072:AWO131073 BGK131072:BGK131073 BQG131072:BQG131073 CAC131072:CAC131073 CJY131072:CJY131073 CTU131072:CTU131073 DDQ131072:DDQ131073 DNM131072:DNM131073 DXI131072:DXI131073 EHE131072:EHE131073 ERA131072:ERA131073 FAW131072:FAW131073 FKS131072:FKS131073 FUO131072:FUO131073 GEK131072:GEK131073 GOG131072:GOG131073 GYC131072:GYC131073 HHY131072:HHY131073 HRU131072:HRU131073 IBQ131072:IBQ131073 ILM131072:ILM131073 IVI131072:IVI131073 JFE131072:JFE131073 JPA131072:JPA131073 JYW131072:JYW131073 KIS131072:KIS131073 KSO131072:KSO131073 LCK131072:LCK131073 LMG131072:LMG131073 LWC131072:LWC131073 MFY131072:MFY131073 MPU131072:MPU131073 MZQ131072:MZQ131073 NJM131072:NJM131073 NTI131072:NTI131073 ODE131072:ODE131073 ONA131072:ONA131073 OWW131072:OWW131073 PGS131072:PGS131073 PQO131072:PQO131073 QAK131072:QAK131073 QKG131072:QKG131073 QUC131072:QUC131073 RDY131072:RDY131073 RNU131072:RNU131073 RXQ131072:RXQ131073 SHM131072:SHM131073 SRI131072:SRI131073 TBE131072:TBE131073 TLA131072:TLA131073 TUW131072:TUW131073 UES131072:UES131073 UOO131072:UOO131073 UYK131072:UYK131073 VIG131072:VIG131073 VSC131072:VSC131073 WBY131072:WBY131073 WLU131072:WLU131073 WVQ131072:WVQ131073 J196608:J196609 JE196608:JE196609 TA196608:TA196609 ACW196608:ACW196609 AMS196608:AMS196609 AWO196608:AWO196609 BGK196608:BGK196609 BQG196608:BQG196609 CAC196608:CAC196609 CJY196608:CJY196609 CTU196608:CTU196609 DDQ196608:DDQ196609 DNM196608:DNM196609 DXI196608:DXI196609 EHE196608:EHE196609 ERA196608:ERA196609 FAW196608:FAW196609 FKS196608:FKS196609 FUO196608:FUO196609 GEK196608:GEK196609 GOG196608:GOG196609 GYC196608:GYC196609 HHY196608:HHY196609 HRU196608:HRU196609 IBQ196608:IBQ196609 ILM196608:ILM196609 IVI196608:IVI196609 JFE196608:JFE196609 JPA196608:JPA196609 JYW196608:JYW196609 KIS196608:KIS196609 KSO196608:KSO196609 LCK196608:LCK196609 LMG196608:LMG196609 LWC196608:LWC196609 MFY196608:MFY196609 MPU196608:MPU196609 MZQ196608:MZQ196609 NJM196608:NJM196609 NTI196608:NTI196609 ODE196608:ODE196609 ONA196608:ONA196609 OWW196608:OWW196609 PGS196608:PGS196609 PQO196608:PQO196609 QAK196608:QAK196609 QKG196608:QKG196609 QUC196608:QUC196609 RDY196608:RDY196609 RNU196608:RNU196609 RXQ196608:RXQ196609 SHM196608:SHM196609 SRI196608:SRI196609 TBE196608:TBE196609 TLA196608:TLA196609 TUW196608:TUW196609 UES196608:UES196609 UOO196608:UOO196609 UYK196608:UYK196609 VIG196608:VIG196609 VSC196608:VSC196609 WBY196608:WBY196609 WLU196608:WLU196609 WVQ196608:WVQ196609 J262144:J262145 JE262144:JE262145 TA262144:TA262145 ACW262144:ACW262145 AMS262144:AMS262145 AWO262144:AWO262145 BGK262144:BGK262145 BQG262144:BQG262145 CAC262144:CAC262145 CJY262144:CJY262145 CTU262144:CTU262145 DDQ262144:DDQ262145 DNM262144:DNM262145 DXI262144:DXI262145 EHE262144:EHE262145 ERA262144:ERA262145 FAW262144:FAW262145 FKS262144:FKS262145 FUO262144:FUO262145 GEK262144:GEK262145 GOG262144:GOG262145 GYC262144:GYC262145 HHY262144:HHY262145 HRU262144:HRU262145 IBQ262144:IBQ262145 ILM262144:ILM262145 IVI262144:IVI262145 JFE262144:JFE262145 JPA262144:JPA262145 JYW262144:JYW262145 KIS262144:KIS262145 KSO262144:KSO262145 LCK262144:LCK262145 LMG262144:LMG262145 LWC262144:LWC262145 MFY262144:MFY262145 MPU262144:MPU262145 MZQ262144:MZQ262145 NJM262144:NJM262145 NTI262144:NTI262145 ODE262144:ODE262145 ONA262144:ONA262145 OWW262144:OWW262145 PGS262144:PGS262145 PQO262144:PQO262145 QAK262144:QAK262145 QKG262144:QKG262145 QUC262144:QUC262145 RDY262144:RDY262145 RNU262144:RNU262145 RXQ262144:RXQ262145 SHM262144:SHM262145 SRI262144:SRI262145 TBE262144:TBE262145 TLA262144:TLA262145 TUW262144:TUW262145 UES262144:UES262145 UOO262144:UOO262145 UYK262144:UYK262145 VIG262144:VIG262145 VSC262144:VSC262145 WBY262144:WBY262145 WLU262144:WLU262145 WVQ262144:WVQ262145 J327680:J327681 JE327680:JE327681 TA327680:TA327681 ACW327680:ACW327681 AMS327680:AMS327681 AWO327680:AWO327681 BGK327680:BGK327681 BQG327680:BQG327681 CAC327680:CAC327681 CJY327680:CJY327681 CTU327680:CTU327681 DDQ327680:DDQ327681 DNM327680:DNM327681 DXI327680:DXI327681 EHE327680:EHE327681 ERA327680:ERA327681 FAW327680:FAW327681 FKS327680:FKS327681 FUO327680:FUO327681 GEK327680:GEK327681 GOG327680:GOG327681 GYC327680:GYC327681 HHY327680:HHY327681 HRU327680:HRU327681 IBQ327680:IBQ327681 ILM327680:ILM327681 IVI327680:IVI327681 JFE327680:JFE327681 JPA327680:JPA327681 JYW327680:JYW327681 KIS327680:KIS327681 KSO327680:KSO327681 LCK327680:LCK327681 LMG327680:LMG327681 LWC327680:LWC327681 MFY327680:MFY327681 MPU327680:MPU327681 MZQ327680:MZQ327681 NJM327680:NJM327681 NTI327680:NTI327681 ODE327680:ODE327681 ONA327680:ONA327681 OWW327680:OWW327681 PGS327680:PGS327681 PQO327680:PQO327681 QAK327680:QAK327681 QKG327680:QKG327681 QUC327680:QUC327681 RDY327680:RDY327681 RNU327680:RNU327681 RXQ327680:RXQ327681 SHM327680:SHM327681 SRI327680:SRI327681 TBE327680:TBE327681 TLA327680:TLA327681 TUW327680:TUW327681 UES327680:UES327681 UOO327680:UOO327681 UYK327680:UYK327681 VIG327680:VIG327681 VSC327680:VSC327681 WBY327680:WBY327681 WLU327680:WLU327681 WVQ327680:WVQ327681 J393216:J393217 JE393216:JE393217 TA393216:TA393217 ACW393216:ACW393217 AMS393216:AMS393217 AWO393216:AWO393217 BGK393216:BGK393217 BQG393216:BQG393217 CAC393216:CAC393217 CJY393216:CJY393217 CTU393216:CTU393217 DDQ393216:DDQ393217 DNM393216:DNM393217 DXI393216:DXI393217 EHE393216:EHE393217 ERA393216:ERA393217 FAW393216:FAW393217 FKS393216:FKS393217 FUO393216:FUO393217 GEK393216:GEK393217 GOG393216:GOG393217 GYC393216:GYC393217 HHY393216:HHY393217 HRU393216:HRU393217 IBQ393216:IBQ393217 ILM393216:ILM393217 IVI393216:IVI393217 JFE393216:JFE393217 JPA393216:JPA393217 JYW393216:JYW393217 KIS393216:KIS393217 KSO393216:KSO393217 LCK393216:LCK393217 LMG393216:LMG393217 LWC393216:LWC393217 MFY393216:MFY393217 MPU393216:MPU393217 MZQ393216:MZQ393217 NJM393216:NJM393217 NTI393216:NTI393217 ODE393216:ODE393217 ONA393216:ONA393217 OWW393216:OWW393217 PGS393216:PGS393217 PQO393216:PQO393217 QAK393216:QAK393217 QKG393216:QKG393217 QUC393216:QUC393217 RDY393216:RDY393217 RNU393216:RNU393217 RXQ393216:RXQ393217 SHM393216:SHM393217 SRI393216:SRI393217 TBE393216:TBE393217 TLA393216:TLA393217 TUW393216:TUW393217 UES393216:UES393217 UOO393216:UOO393217 UYK393216:UYK393217 VIG393216:VIG393217 VSC393216:VSC393217 WBY393216:WBY393217 WLU393216:WLU393217 WVQ393216:WVQ393217 J458752:J458753 JE458752:JE458753 TA458752:TA458753 ACW458752:ACW458753 AMS458752:AMS458753 AWO458752:AWO458753 BGK458752:BGK458753 BQG458752:BQG458753 CAC458752:CAC458753 CJY458752:CJY458753 CTU458752:CTU458753 DDQ458752:DDQ458753 DNM458752:DNM458753 DXI458752:DXI458753 EHE458752:EHE458753 ERA458752:ERA458753 FAW458752:FAW458753 FKS458752:FKS458753 FUO458752:FUO458753 GEK458752:GEK458753 GOG458752:GOG458753 GYC458752:GYC458753 HHY458752:HHY458753 HRU458752:HRU458753 IBQ458752:IBQ458753 ILM458752:ILM458753 IVI458752:IVI458753 JFE458752:JFE458753 JPA458752:JPA458753 JYW458752:JYW458753 KIS458752:KIS458753 KSO458752:KSO458753 LCK458752:LCK458753 LMG458752:LMG458753 LWC458752:LWC458753 MFY458752:MFY458753 MPU458752:MPU458753 MZQ458752:MZQ458753 NJM458752:NJM458753 NTI458752:NTI458753 ODE458752:ODE458753 ONA458752:ONA458753 OWW458752:OWW458753 PGS458752:PGS458753 PQO458752:PQO458753 QAK458752:QAK458753 QKG458752:QKG458753 QUC458752:QUC458753 RDY458752:RDY458753 RNU458752:RNU458753 RXQ458752:RXQ458753 SHM458752:SHM458753 SRI458752:SRI458753 TBE458752:TBE458753 TLA458752:TLA458753 TUW458752:TUW458753 UES458752:UES458753 UOO458752:UOO458753 UYK458752:UYK458753 VIG458752:VIG458753 VSC458752:VSC458753 WBY458752:WBY458753 WLU458752:WLU458753 WVQ458752:WVQ458753 J524288:J524289 JE524288:JE524289 TA524288:TA524289 ACW524288:ACW524289 AMS524288:AMS524289 AWO524288:AWO524289 BGK524288:BGK524289 BQG524288:BQG524289 CAC524288:CAC524289 CJY524288:CJY524289 CTU524288:CTU524289 DDQ524288:DDQ524289 DNM524288:DNM524289 DXI524288:DXI524289 EHE524288:EHE524289 ERA524288:ERA524289 FAW524288:FAW524289 FKS524288:FKS524289 FUO524288:FUO524289 GEK524288:GEK524289 GOG524288:GOG524289 GYC524288:GYC524289 HHY524288:HHY524289 HRU524288:HRU524289 IBQ524288:IBQ524289 ILM524288:ILM524289 IVI524288:IVI524289 JFE524288:JFE524289 JPA524288:JPA524289 JYW524288:JYW524289 KIS524288:KIS524289 KSO524288:KSO524289 LCK524288:LCK524289 LMG524288:LMG524289 LWC524288:LWC524289 MFY524288:MFY524289 MPU524288:MPU524289 MZQ524288:MZQ524289 NJM524288:NJM524289 NTI524288:NTI524289 ODE524288:ODE524289 ONA524288:ONA524289 OWW524288:OWW524289 PGS524288:PGS524289 PQO524288:PQO524289 QAK524288:QAK524289 QKG524288:QKG524289 QUC524288:QUC524289 RDY524288:RDY524289 RNU524288:RNU524289 RXQ524288:RXQ524289 SHM524288:SHM524289 SRI524288:SRI524289 TBE524288:TBE524289 TLA524288:TLA524289 TUW524288:TUW524289 UES524288:UES524289 UOO524288:UOO524289 UYK524288:UYK524289 VIG524288:VIG524289 VSC524288:VSC524289 WBY524288:WBY524289 WLU524288:WLU524289 WVQ524288:WVQ524289 J589824:J589825 JE589824:JE589825 TA589824:TA589825 ACW589824:ACW589825 AMS589824:AMS589825 AWO589824:AWO589825 BGK589824:BGK589825 BQG589824:BQG589825 CAC589824:CAC589825 CJY589824:CJY589825 CTU589824:CTU589825 DDQ589824:DDQ589825 DNM589824:DNM589825 DXI589824:DXI589825 EHE589824:EHE589825 ERA589824:ERA589825 FAW589824:FAW589825 FKS589824:FKS589825 FUO589824:FUO589825 GEK589824:GEK589825 GOG589824:GOG589825 GYC589824:GYC589825 HHY589824:HHY589825 HRU589824:HRU589825 IBQ589824:IBQ589825 ILM589824:ILM589825 IVI589824:IVI589825 JFE589824:JFE589825 JPA589824:JPA589825 JYW589824:JYW589825 KIS589824:KIS589825 KSO589824:KSO589825 LCK589824:LCK589825 LMG589824:LMG589825 LWC589824:LWC589825 MFY589824:MFY589825 MPU589824:MPU589825 MZQ589824:MZQ589825 NJM589824:NJM589825 NTI589824:NTI589825 ODE589824:ODE589825 ONA589824:ONA589825 OWW589824:OWW589825 PGS589824:PGS589825 PQO589824:PQO589825 QAK589824:QAK589825 QKG589824:QKG589825 QUC589824:QUC589825 RDY589824:RDY589825 RNU589824:RNU589825 RXQ589824:RXQ589825 SHM589824:SHM589825 SRI589824:SRI589825 TBE589824:TBE589825 TLA589824:TLA589825 TUW589824:TUW589825 UES589824:UES589825 UOO589824:UOO589825 UYK589824:UYK589825 VIG589824:VIG589825 VSC589824:VSC589825 WBY589824:WBY589825 WLU589824:WLU589825 WVQ589824:WVQ589825 J655360:J655361 JE655360:JE655361 TA655360:TA655361 ACW655360:ACW655361 AMS655360:AMS655361 AWO655360:AWO655361 BGK655360:BGK655361 BQG655360:BQG655361 CAC655360:CAC655361 CJY655360:CJY655361 CTU655360:CTU655361 DDQ655360:DDQ655361 DNM655360:DNM655361 DXI655360:DXI655361 EHE655360:EHE655361 ERA655360:ERA655361 FAW655360:FAW655361 FKS655360:FKS655361 FUO655360:FUO655361 GEK655360:GEK655361 GOG655360:GOG655361 GYC655360:GYC655361 HHY655360:HHY655361 HRU655360:HRU655361 IBQ655360:IBQ655361 ILM655360:ILM655361 IVI655360:IVI655361 JFE655360:JFE655361 JPA655360:JPA655361 JYW655360:JYW655361 KIS655360:KIS655361 KSO655360:KSO655361 LCK655360:LCK655361 LMG655360:LMG655361 LWC655360:LWC655361 MFY655360:MFY655361 MPU655360:MPU655361 MZQ655360:MZQ655361 NJM655360:NJM655361 NTI655360:NTI655361 ODE655360:ODE655361 ONA655360:ONA655361 OWW655360:OWW655361 PGS655360:PGS655361 PQO655360:PQO655361 QAK655360:QAK655361 QKG655360:QKG655361 QUC655360:QUC655361 RDY655360:RDY655361 RNU655360:RNU655361 RXQ655360:RXQ655361 SHM655360:SHM655361 SRI655360:SRI655361 TBE655360:TBE655361 TLA655360:TLA655361 TUW655360:TUW655361 UES655360:UES655361 UOO655360:UOO655361 UYK655360:UYK655361 VIG655360:VIG655361 VSC655360:VSC655361 WBY655360:WBY655361 WLU655360:WLU655361 WVQ655360:WVQ655361 J720896:J720897 JE720896:JE720897 TA720896:TA720897 ACW720896:ACW720897 AMS720896:AMS720897 AWO720896:AWO720897 BGK720896:BGK720897 BQG720896:BQG720897 CAC720896:CAC720897 CJY720896:CJY720897 CTU720896:CTU720897 DDQ720896:DDQ720897 DNM720896:DNM720897 DXI720896:DXI720897 EHE720896:EHE720897 ERA720896:ERA720897 FAW720896:FAW720897 FKS720896:FKS720897 FUO720896:FUO720897 GEK720896:GEK720897 GOG720896:GOG720897 GYC720896:GYC720897 HHY720896:HHY720897 HRU720896:HRU720897 IBQ720896:IBQ720897 ILM720896:ILM720897 IVI720896:IVI720897 JFE720896:JFE720897 JPA720896:JPA720897 JYW720896:JYW720897 KIS720896:KIS720897 KSO720896:KSO720897 LCK720896:LCK720897 LMG720896:LMG720897 LWC720896:LWC720897 MFY720896:MFY720897 MPU720896:MPU720897 MZQ720896:MZQ720897 NJM720896:NJM720897 NTI720896:NTI720897 ODE720896:ODE720897 ONA720896:ONA720897 OWW720896:OWW720897 PGS720896:PGS720897 PQO720896:PQO720897 QAK720896:QAK720897 QKG720896:QKG720897 QUC720896:QUC720897 RDY720896:RDY720897 RNU720896:RNU720897 RXQ720896:RXQ720897 SHM720896:SHM720897 SRI720896:SRI720897 TBE720896:TBE720897 TLA720896:TLA720897 TUW720896:TUW720897 UES720896:UES720897 UOO720896:UOO720897 UYK720896:UYK720897 VIG720896:VIG720897 VSC720896:VSC720897 WBY720896:WBY720897 WLU720896:WLU720897 WVQ720896:WVQ720897 J786432:J786433 JE786432:JE786433 TA786432:TA786433 ACW786432:ACW786433 AMS786432:AMS786433 AWO786432:AWO786433 BGK786432:BGK786433 BQG786432:BQG786433 CAC786432:CAC786433 CJY786432:CJY786433 CTU786432:CTU786433 DDQ786432:DDQ786433 DNM786432:DNM786433 DXI786432:DXI786433 EHE786432:EHE786433 ERA786432:ERA786433 FAW786432:FAW786433 FKS786432:FKS786433 FUO786432:FUO786433 GEK786432:GEK786433 GOG786432:GOG786433 GYC786432:GYC786433 HHY786432:HHY786433 HRU786432:HRU786433 IBQ786432:IBQ786433 ILM786432:ILM786433 IVI786432:IVI786433 JFE786432:JFE786433 JPA786432:JPA786433 JYW786432:JYW786433 KIS786432:KIS786433 KSO786432:KSO786433 LCK786432:LCK786433 LMG786432:LMG786433 LWC786432:LWC786433 MFY786432:MFY786433 MPU786432:MPU786433 MZQ786432:MZQ786433 NJM786432:NJM786433 NTI786432:NTI786433 ODE786432:ODE786433 ONA786432:ONA786433 OWW786432:OWW786433 PGS786432:PGS786433 PQO786432:PQO786433 QAK786432:QAK786433 QKG786432:QKG786433 QUC786432:QUC786433 RDY786432:RDY786433 RNU786432:RNU786433 RXQ786432:RXQ786433 SHM786432:SHM786433 SRI786432:SRI786433 TBE786432:TBE786433 TLA786432:TLA786433 TUW786432:TUW786433 UES786432:UES786433 UOO786432:UOO786433 UYK786432:UYK786433 VIG786432:VIG786433 VSC786432:VSC786433 WBY786432:WBY786433 WLU786432:WLU786433 WVQ786432:WVQ786433 J851968:J851969 JE851968:JE851969 TA851968:TA851969 ACW851968:ACW851969 AMS851968:AMS851969 AWO851968:AWO851969 BGK851968:BGK851969 BQG851968:BQG851969 CAC851968:CAC851969 CJY851968:CJY851969 CTU851968:CTU851969 DDQ851968:DDQ851969 DNM851968:DNM851969 DXI851968:DXI851969 EHE851968:EHE851969 ERA851968:ERA851969 FAW851968:FAW851969 FKS851968:FKS851969 FUO851968:FUO851969 GEK851968:GEK851969 GOG851968:GOG851969 GYC851968:GYC851969 HHY851968:HHY851969 HRU851968:HRU851969 IBQ851968:IBQ851969 ILM851968:ILM851969 IVI851968:IVI851969 JFE851968:JFE851969 JPA851968:JPA851969 JYW851968:JYW851969 KIS851968:KIS851969 KSO851968:KSO851969 LCK851968:LCK851969 LMG851968:LMG851969 LWC851968:LWC851969 MFY851968:MFY851969 MPU851968:MPU851969 MZQ851968:MZQ851969 NJM851968:NJM851969 NTI851968:NTI851969 ODE851968:ODE851969 ONA851968:ONA851969 OWW851968:OWW851969 PGS851968:PGS851969 PQO851968:PQO851969 QAK851968:QAK851969 QKG851968:QKG851969 QUC851968:QUC851969 RDY851968:RDY851969 RNU851968:RNU851969 RXQ851968:RXQ851969 SHM851968:SHM851969 SRI851968:SRI851969 TBE851968:TBE851969 TLA851968:TLA851969 TUW851968:TUW851969 UES851968:UES851969 UOO851968:UOO851969 UYK851968:UYK851969 VIG851968:VIG851969 VSC851968:VSC851969 WBY851968:WBY851969 WLU851968:WLU851969 WVQ851968:WVQ851969 J917504:J917505 JE917504:JE917505 TA917504:TA917505 ACW917504:ACW917505 AMS917504:AMS917505 AWO917504:AWO917505 BGK917504:BGK917505 BQG917504:BQG917505 CAC917504:CAC917505 CJY917504:CJY917505 CTU917504:CTU917505 DDQ917504:DDQ917505 DNM917504:DNM917505 DXI917504:DXI917505 EHE917504:EHE917505 ERA917504:ERA917505 FAW917504:FAW917505 FKS917504:FKS917505 FUO917504:FUO917505 GEK917504:GEK917505 GOG917504:GOG917505 GYC917504:GYC917505 HHY917504:HHY917505 HRU917504:HRU917505 IBQ917504:IBQ917505 ILM917504:ILM917505 IVI917504:IVI917505 JFE917504:JFE917505 JPA917504:JPA917505 JYW917504:JYW917505 KIS917504:KIS917505 KSO917504:KSO917505 LCK917504:LCK917505 LMG917504:LMG917505 LWC917504:LWC917505 MFY917504:MFY917505 MPU917504:MPU917505 MZQ917504:MZQ917505 NJM917504:NJM917505 NTI917504:NTI917505 ODE917504:ODE917505 ONA917504:ONA917505 OWW917504:OWW917505 PGS917504:PGS917505 PQO917504:PQO917505 QAK917504:QAK917505 QKG917504:QKG917505 QUC917504:QUC917505 RDY917504:RDY917505 RNU917504:RNU917505 RXQ917504:RXQ917505 SHM917504:SHM917505 SRI917504:SRI917505 TBE917504:TBE917505 TLA917504:TLA917505 TUW917504:TUW917505 UES917504:UES917505 UOO917504:UOO917505 UYK917504:UYK917505 VIG917504:VIG917505 VSC917504:VSC917505 WBY917504:WBY917505 WLU917504:WLU917505 WVQ917504:WVQ917505 J983040:J983041 JE983040:JE983041 TA983040:TA983041 ACW983040:ACW983041 AMS983040:AMS983041 AWO983040:AWO983041 BGK983040:BGK983041 BQG983040:BQG983041 CAC983040:CAC983041 CJY983040:CJY983041 CTU983040:CTU983041 DDQ983040:DDQ983041 DNM983040:DNM983041 DXI983040:DXI983041 EHE983040:EHE983041 ERA983040:ERA983041 FAW983040:FAW983041 FKS983040:FKS983041 FUO983040:FUO983041 GEK983040:GEK983041 GOG983040:GOG983041 GYC983040:GYC983041 HHY983040:HHY983041 HRU983040:HRU983041 IBQ983040:IBQ983041 ILM983040:ILM983041 IVI983040:IVI983041 JFE983040:JFE983041 JPA983040:JPA983041 JYW983040:JYW983041 KIS983040:KIS983041 KSO983040:KSO983041 LCK983040:LCK983041 LMG983040:LMG983041 LWC983040:LWC983041 MFY983040:MFY983041 MPU983040:MPU983041 MZQ983040:MZQ983041 NJM983040:NJM983041 NTI983040:NTI983041 ODE983040:ODE983041 ONA983040:ONA983041 OWW983040:OWW983041 PGS983040:PGS983041 PQO983040:PQO983041 QAK983040:QAK983041 QKG983040:QKG983041 QUC983040:QUC983041 RDY983040:RDY983041 RNU983040:RNU983041 RXQ983040:RXQ983041 SHM983040:SHM983041 SRI983040:SRI983041 TBE983040:TBE983041 TLA983040:TLA983041 TUW983040:TUW983041 UES983040:UES983041 UOO983040:UOO983041 UYK983040:UYK983041 VIG983040:VIG983041 VSC983040:VSC983041 WBY983040:WBY983041 WLU983040:WLU983041 WVQ983040:WVQ983041 J65539:J65545 JE65539:JE65545 TA65539:TA65545 ACW65539:ACW65545 AMS65539:AMS65545 AWO65539:AWO65545 BGK65539:BGK65545 BQG65539:BQG65545 CAC65539:CAC65545 CJY65539:CJY65545 CTU65539:CTU65545 DDQ65539:DDQ65545 DNM65539:DNM65545 DXI65539:DXI65545 EHE65539:EHE65545 ERA65539:ERA65545 FAW65539:FAW65545 FKS65539:FKS65545 FUO65539:FUO65545 GEK65539:GEK65545 GOG65539:GOG65545 GYC65539:GYC65545 HHY65539:HHY65545 HRU65539:HRU65545 IBQ65539:IBQ65545 ILM65539:ILM65545 IVI65539:IVI65545 JFE65539:JFE65545 JPA65539:JPA65545 JYW65539:JYW65545 KIS65539:KIS65545 KSO65539:KSO65545 LCK65539:LCK65545 LMG65539:LMG65545 LWC65539:LWC65545 MFY65539:MFY65545 MPU65539:MPU65545 MZQ65539:MZQ65545 NJM65539:NJM65545 NTI65539:NTI65545 ODE65539:ODE65545 ONA65539:ONA65545 OWW65539:OWW65545 PGS65539:PGS65545 PQO65539:PQO65545 QAK65539:QAK65545 QKG65539:QKG65545 QUC65539:QUC65545 RDY65539:RDY65545 RNU65539:RNU65545 RXQ65539:RXQ65545 SHM65539:SHM65545 SRI65539:SRI65545 TBE65539:TBE65545 TLA65539:TLA65545 TUW65539:TUW65545 UES65539:UES65545 UOO65539:UOO65545 UYK65539:UYK65545 VIG65539:VIG65545 VSC65539:VSC65545 WBY65539:WBY65545 WLU65539:WLU65545 WVQ65539:WVQ65545 J131075:J131081 JE131075:JE131081 TA131075:TA131081 ACW131075:ACW131081 AMS131075:AMS131081 AWO131075:AWO131081 BGK131075:BGK131081 BQG131075:BQG131081 CAC131075:CAC131081 CJY131075:CJY131081 CTU131075:CTU131081 DDQ131075:DDQ131081 DNM131075:DNM131081 DXI131075:DXI131081 EHE131075:EHE131081 ERA131075:ERA131081 FAW131075:FAW131081 FKS131075:FKS131081 FUO131075:FUO131081 GEK131075:GEK131081 GOG131075:GOG131081 GYC131075:GYC131081 HHY131075:HHY131081 HRU131075:HRU131081 IBQ131075:IBQ131081 ILM131075:ILM131081 IVI131075:IVI131081 JFE131075:JFE131081 JPA131075:JPA131081 JYW131075:JYW131081 KIS131075:KIS131081 KSO131075:KSO131081 LCK131075:LCK131081 LMG131075:LMG131081 LWC131075:LWC131081 MFY131075:MFY131081 MPU131075:MPU131081 MZQ131075:MZQ131081 NJM131075:NJM131081 NTI131075:NTI131081 ODE131075:ODE131081 ONA131075:ONA131081 OWW131075:OWW131081 PGS131075:PGS131081 PQO131075:PQO131081 QAK131075:QAK131081 QKG131075:QKG131081 QUC131075:QUC131081 RDY131075:RDY131081 RNU131075:RNU131081 RXQ131075:RXQ131081 SHM131075:SHM131081 SRI131075:SRI131081 TBE131075:TBE131081 TLA131075:TLA131081 TUW131075:TUW131081 UES131075:UES131081 UOO131075:UOO131081 UYK131075:UYK131081 VIG131075:VIG131081 VSC131075:VSC131081 WBY131075:WBY131081 WLU131075:WLU131081 WVQ131075:WVQ131081 J196611:J196617 JE196611:JE196617 TA196611:TA196617 ACW196611:ACW196617 AMS196611:AMS196617 AWO196611:AWO196617 BGK196611:BGK196617 BQG196611:BQG196617 CAC196611:CAC196617 CJY196611:CJY196617 CTU196611:CTU196617 DDQ196611:DDQ196617 DNM196611:DNM196617 DXI196611:DXI196617 EHE196611:EHE196617 ERA196611:ERA196617 FAW196611:FAW196617 FKS196611:FKS196617 FUO196611:FUO196617 GEK196611:GEK196617 GOG196611:GOG196617 GYC196611:GYC196617 HHY196611:HHY196617 HRU196611:HRU196617 IBQ196611:IBQ196617 ILM196611:ILM196617 IVI196611:IVI196617 JFE196611:JFE196617 JPA196611:JPA196617 JYW196611:JYW196617 KIS196611:KIS196617 KSO196611:KSO196617 LCK196611:LCK196617 LMG196611:LMG196617 LWC196611:LWC196617 MFY196611:MFY196617 MPU196611:MPU196617 MZQ196611:MZQ196617 NJM196611:NJM196617 NTI196611:NTI196617 ODE196611:ODE196617 ONA196611:ONA196617 OWW196611:OWW196617 PGS196611:PGS196617 PQO196611:PQO196617 QAK196611:QAK196617 QKG196611:QKG196617 QUC196611:QUC196617 RDY196611:RDY196617 RNU196611:RNU196617 RXQ196611:RXQ196617 SHM196611:SHM196617 SRI196611:SRI196617 TBE196611:TBE196617 TLA196611:TLA196617 TUW196611:TUW196617 UES196611:UES196617 UOO196611:UOO196617 UYK196611:UYK196617 VIG196611:VIG196617 VSC196611:VSC196617 WBY196611:WBY196617 WLU196611:WLU196617 WVQ196611:WVQ196617 J262147:J262153 JE262147:JE262153 TA262147:TA262153 ACW262147:ACW262153 AMS262147:AMS262153 AWO262147:AWO262153 BGK262147:BGK262153 BQG262147:BQG262153 CAC262147:CAC262153 CJY262147:CJY262153 CTU262147:CTU262153 DDQ262147:DDQ262153 DNM262147:DNM262153 DXI262147:DXI262153 EHE262147:EHE262153 ERA262147:ERA262153 FAW262147:FAW262153 FKS262147:FKS262153 FUO262147:FUO262153 GEK262147:GEK262153 GOG262147:GOG262153 GYC262147:GYC262153 HHY262147:HHY262153 HRU262147:HRU262153 IBQ262147:IBQ262153 ILM262147:ILM262153 IVI262147:IVI262153 JFE262147:JFE262153 JPA262147:JPA262153 JYW262147:JYW262153 KIS262147:KIS262153 KSO262147:KSO262153 LCK262147:LCK262153 LMG262147:LMG262153 LWC262147:LWC262153 MFY262147:MFY262153 MPU262147:MPU262153 MZQ262147:MZQ262153 NJM262147:NJM262153 NTI262147:NTI262153 ODE262147:ODE262153 ONA262147:ONA262153 OWW262147:OWW262153 PGS262147:PGS262153 PQO262147:PQO262153 QAK262147:QAK262153 QKG262147:QKG262153 QUC262147:QUC262153 RDY262147:RDY262153 RNU262147:RNU262153 RXQ262147:RXQ262153 SHM262147:SHM262153 SRI262147:SRI262153 TBE262147:TBE262153 TLA262147:TLA262153 TUW262147:TUW262153 UES262147:UES262153 UOO262147:UOO262153 UYK262147:UYK262153 VIG262147:VIG262153 VSC262147:VSC262153 WBY262147:WBY262153 WLU262147:WLU262153 WVQ262147:WVQ262153 J327683:J327689 JE327683:JE327689 TA327683:TA327689 ACW327683:ACW327689 AMS327683:AMS327689 AWO327683:AWO327689 BGK327683:BGK327689 BQG327683:BQG327689 CAC327683:CAC327689 CJY327683:CJY327689 CTU327683:CTU327689 DDQ327683:DDQ327689 DNM327683:DNM327689 DXI327683:DXI327689 EHE327683:EHE327689 ERA327683:ERA327689 FAW327683:FAW327689 FKS327683:FKS327689 FUO327683:FUO327689 GEK327683:GEK327689 GOG327683:GOG327689 GYC327683:GYC327689 HHY327683:HHY327689 HRU327683:HRU327689 IBQ327683:IBQ327689 ILM327683:ILM327689 IVI327683:IVI327689 JFE327683:JFE327689 JPA327683:JPA327689 JYW327683:JYW327689 KIS327683:KIS327689 KSO327683:KSO327689 LCK327683:LCK327689 LMG327683:LMG327689 LWC327683:LWC327689 MFY327683:MFY327689 MPU327683:MPU327689 MZQ327683:MZQ327689 NJM327683:NJM327689 NTI327683:NTI327689 ODE327683:ODE327689 ONA327683:ONA327689 OWW327683:OWW327689 PGS327683:PGS327689 PQO327683:PQO327689 QAK327683:QAK327689 QKG327683:QKG327689 QUC327683:QUC327689 RDY327683:RDY327689 RNU327683:RNU327689 RXQ327683:RXQ327689 SHM327683:SHM327689 SRI327683:SRI327689 TBE327683:TBE327689 TLA327683:TLA327689 TUW327683:TUW327689 UES327683:UES327689 UOO327683:UOO327689 UYK327683:UYK327689 VIG327683:VIG327689 VSC327683:VSC327689 WBY327683:WBY327689 WLU327683:WLU327689 WVQ327683:WVQ327689 J393219:J393225 JE393219:JE393225 TA393219:TA393225 ACW393219:ACW393225 AMS393219:AMS393225 AWO393219:AWO393225 BGK393219:BGK393225 BQG393219:BQG393225 CAC393219:CAC393225 CJY393219:CJY393225 CTU393219:CTU393225 DDQ393219:DDQ393225 DNM393219:DNM393225 DXI393219:DXI393225 EHE393219:EHE393225 ERA393219:ERA393225 FAW393219:FAW393225 FKS393219:FKS393225 FUO393219:FUO393225 GEK393219:GEK393225 GOG393219:GOG393225 GYC393219:GYC393225 HHY393219:HHY393225 HRU393219:HRU393225 IBQ393219:IBQ393225 ILM393219:ILM393225 IVI393219:IVI393225 JFE393219:JFE393225 JPA393219:JPA393225 JYW393219:JYW393225 KIS393219:KIS393225 KSO393219:KSO393225 LCK393219:LCK393225 LMG393219:LMG393225 LWC393219:LWC393225 MFY393219:MFY393225 MPU393219:MPU393225 MZQ393219:MZQ393225 NJM393219:NJM393225 NTI393219:NTI393225 ODE393219:ODE393225 ONA393219:ONA393225 OWW393219:OWW393225 PGS393219:PGS393225 PQO393219:PQO393225 QAK393219:QAK393225 QKG393219:QKG393225 QUC393219:QUC393225 RDY393219:RDY393225 RNU393219:RNU393225 RXQ393219:RXQ393225 SHM393219:SHM393225 SRI393219:SRI393225 TBE393219:TBE393225 TLA393219:TLA393225 TUW393219:TUW393225 UES393219:UES393225 UOO393219:UOO393225 UYK393219:UYK393225 VIG393219:VIG393225 VSC393219:VSC393225 WBY393219:WBY393225 WLU393219:WLU393225 WVQ393219:WVQ393225 J458755:J458761 JE458755:JE458761 TA458755:TA458761 ACW458755:ACW458761 AMS458755:AMS458761 AWO458755:AWO458761 BGK458755:BGK458761 BQG458755:BQG458761 CAC458755:CAC458761 CJY458755:CJY458761 CTU458755:CTU458761 DDQ458755:DDQ458761 DNM458755:DNM458761 DXI458755:DXI458761 EHE458755:EHE458761 ERA458755:ERA458761 FAW458755:FAW458761 FKS458755:FKS458761 FUO458755:FUO458761 GEK458755:GEK458761 GOG458755:GOG458761 GYC458755:GYC458761 HHY458755:HHY458761 HRU458755:HRU458761 IBQ458755:IBQ458761 ILM458755:ILM458761 IVI458755:IVI458761 JFE458755:JFE458761 JPA458755:JPA458761 JYW458755:JYW458761 KIS458755:KIS458761 KSO458755:KSO458761 LCK458755:LCK458761 LMG458755:LMG458761 LWC458755:LWC458761 MFY458755:MFY458761 MPU458755:MPU458761 MZQ458755:MZQ458761 NJM458755:NJM458761 NTI458755:NTI458761 ODE458755:ODE458761 ONA458755:ONA458761 OWW458755:OWW458761 PGS458755:PGS458761 PQO458755:PQO458761 QAK458755:QAK458761 QKG458755:QKG458761 QUC458755:QUC458761 RDY458755:RDY458761 RNU458755:RNU458761 RXQ458755:RXQ458761 SHM458755:SHM458761 SRI458755:SRI458761 TBE458755:TBE458761 TLA458755:TLA458761 TUW458755:TUW458761 UES458755:UES458761 UOO458755:UOO458761 UYK458755:UYK458761 VIG458755:VIG458761 VSC458755:VSC458761 WBY458755:WBY458761 WLU458755:WLU458761 WVQ458755:WVQ458761 J524291:J524297 JE524291:JE524297 TA524291:TA524297 ACW524291:ACW524297 AMS524291:AMS524297 AWO524291:AWO524297 BGK524291:BGK524297 BQG524291:BQG524297 CAC524291:CAC524297 CJY524291:CJY524297 CTU524291:CTU524297 DDQ524291:DDQ524297 DNM524291:DNM524297 DXI524291:DXI524297 EHE524291:EHE524297 ERA524291:ERA524297 FAW524291:FAW524297 FKS524291:FKS524297 FUO524291:FUO524297 GEK524291:GEK524297 GOG524291:GOG524297 GYC524291:GYC524297 HHY524291:HHY524297 HRU524291:HRU524297 IBQ524291:IBQ524297 ILM524291:ILM524297 IVI524291:IVI524297 JFE524291:JFE524297 JPA524291:JPA524297 JYW524291:JYW524297 KIS524291:KIS524297 KSO524291:KSO524297 LCK524291:LCK524297 LMG524291:LMG524297 LWC524291:LWC524297 MFY524291:MFY524297 MPU524291:MPU524297 MZQ524291:MZQ524297 NJM524291:NJM524297 NTI524291:NTI524297 ODE524291:ODE524297 ONA524291:ONA524297 OWW524291:OWW524297 PGS524291:PGS524297 PQO524291:PQO524297 QAK524291:QAK524297 QKG524291:QKG524297 QUC524291:QUC524297 RDY524291:RDY524297 RNU524291:RNU524297 RXQ524291:RXQ524297 SHM524291:SHM524297 SRI524291:SRI524297 TBE524291:TBE524297 TLA524291:TLA524297 TUW524291:TUW524297 UES524291:UES524297 UOO524291:UOO524297 UYK524291:UYK524297 VIG524291:VIG524297 VSC524291:VSC524297 WBY524291:WBY524297 WLU524291:WLU524297 WVQ524291:WVQ524297 J589827:J589833 JE589827:JE589833 TA589827:TA589833 ACW589827:ACW589833 AMS589827:AMS589833 AWO589827:AWO589833 BGK589827:BGK589833 BQG589827:BQG589833 CAC589827:CAC589833 CJY589827:CJY589833 CTU589827:CTU589833 DDQ589827:DDQ589833 DNM589827:DNM589833 DXI589827:DXI589833 EHE589827:EHE589833 ERA589827:ERA589833 FAW589827:FAW589833 FKS589827:FKS589833 FUO589827:FUO589833 GEK589827:GEK589833 GOG589827:GOG589833 GYC589827:GYC589833 HHY589827:HHY589833 HRU589827:HRU589833 IBQ589827:IBQ589833 ILM589827:ILM589833 IVI589827:IVI589833 JFE589827:JFE589833 JPA589827:JPA589833 JYW589827:JYW589833 KIS589827:KIS589833 KSO589827:KSO589833 LCK589827:LCK589833 LMG589827:LMG589833 LWC589827:LWC589833 MFY589827:MFY589833 MPU589827:MPU589833 MZQ589827:MZQ589833 NJM589827:NJM589833 NTI589827:NTI589833 ODE589827:ODE589833 ONA589827:ONA589833 OWW589827:OWW589833 PGS589827:PGS589833 PQO589827:PQO589833 QAK589827:QAK589833 QKG589827:QKG589833 QUC589827:QUC589833 RDY589827:RDY589833 RNU589827:RNU589833 RXQ589827:RXQ589833 SHM589827:SHM589833 SRI589827:SRI589833 TBE589827:TBE589833 TLA589827:TLA589833 TUW589827:TUW589833 UES589827:UES589833 UOO589827:UOO589833 UYK589827:UYK589833 VIG589827:VIG589833 VSC589827:VSC589833 WBY589827:WBY589833 WLU589827:WLU589833 WVQ589827:WVQ589833 J655363:J655369 JE655363:JE655369 TA655363:TA655369 ACW655363:ACW655369 AMS655363:AMS655369 AWO655363:AWO655369 BGK655363:BGK655369 BQG655363:BQG655369 CAC655363:CAC655369 CJY655363:CJY655369 CTU655363:CTU655369 DDQ655363:DDQ655369 DNM655363:DNM655369 DXI655363:DXI655369 EHE655363:EHE655369 ERA655363:ERA655369 FAW655363:FAW655369 FKS655363:FKS655369 FUO655363:FUO655369 GEK655363:GEK655369 GOG655363:GOG655369 GYC655363:GYC655369 HHY655363:HHY655369 HRU655363:HRU655369 IBQ655363:IBQ655369 ILM655363:ILM655369 IVI655363:IVI655369 JFE655363:JFE655369 JPA655363:JPA655369 JYW655363:JYW655369 KIS655363:KIS655369 KSO655363:KSO655369 LCK655363:LCK655369 LMG655363:LMG655369 LWC655363:LWC655369 MFY655363:MFY655369 MPU655363:MPU655369 MZQ655363:MZQ655369 NJM655363:NJM655369 NTI655363:NTI655369 ODE655363:ODE655369 ONA655363:ONA655369 OWW655363:OWW655369 PGS655363:PGS655369 PQO655363:PQO655369 QAK655363:QAK655369 QKG655363:QKG655369 QUC655363:QUC655369 RDY655363:RDY655369 RNU655363:RNU655369 RXQ655363:RXQ655369 SHM655363:SHM655369 SRI655363:SRI655369 TBE655363:TBE655369 TLA655363:TLA655369 TUW655363:TUW655369 UES655363:UES655369 UOO655363:UOO655369 UYK655363:UYK655369 VIG655363:VIG655369 VSC655363:VSC655369 WBY655363:WBY655369 WLU655363:WLU655369 WVQ655363:WVQ655369 J720899:J720905 JE720899:JE720905 TA720899:TA720905 ACW720899:ACW720905 AMS720899:AMS720905 AWO720899:AWO720905 BGK720899:BGK720905 BQG720899:BQG720905 CAC720899:CAC720905 CJY720899:CJY720905 CTU720899:CTU720905 DDQ720899:DDQ720905 DNM720899:DNM720905 DXI720899:DXI720905 EHE720899:EHE720905 ERA720899:ERA720905 FAW720899:FAW720905 FKS720899:FKS720905 FUO720899:FUO720905 GEK720899:GEK720905 GOG720899:GOG720905 GYC720899:GYC720905 HHY720899:HHY720905 HRU720899:HRU720905 IBQ720899:IBQ720905 ILM720899:ILM720905 IVI720899:IVI720905 JFE720899:JFE720905 JPA720899:JPA720905 JYW720899:JYW720905 KIS720899:KIS720905 KSO720899:KSO720905 LCK720899:LCK720905 LMG720899:LMG720905 LWC720899:LWC720905 MFY720899:MFY720905 MPU720899:MPU720905 MZQ720899:MZQ720905 NJM720899:NJM720905 NTI720899:NTI720905 ODE720899:ODE720905 ONA720899:ONA720905 OWW720899:OWW720905 PGS720899:PGS720905 PQO720899:PQO720905 QAK720899:QAK720905 QKG720899:QKG720905 QUC720899:QUC720905 RDY720899:RDY720905 RNU720899:RNU720905 RXQ720899:RXQ720905 SHM720899:SHM720905 SRI720899:SRI720905 TBE720899:TBE720905 TLA720899:TLA720905 TUW720899:TUW720905 UES720899:UES720905 UOO720899:UOO720905 UYK720899:UYK720905 VIG720899:VIG720905 VSC720899:VSC720905 WBY720899:WBY720905 WLU720899:WLU720905 WVQ720899:WVQ720905 J786435:J786441 JE786435:JE786441 TA786435:TA786441 ACW786435:ACW786441 AMS786435:AMS786441 AWO786435:AWO786441 BGK786435:BGK786441 BQG786435:BQG786441 CAC786435:CAC786441 CJY786435:CJY786441 CTU786435:CTU786441 DDQ786435:DDQ786441 DNM786435:DNM786441 DXI786435:DXI786441 EHE786435:EHE786441 ERA786435:ERA786441 FAW786435:FAW786441 FKS786435:FKS786441 FUO786435:FUO786441 GEK786435:GEK786441 GOG786435:GOG786441 GYC786435:GYC786441 HHY786435:HHY786441 HRU786435:HRU786441 IBQ786435:IBQ786441 ILM786435:ILM786441 IVI786435:IVI786441 JFE786435:JFE786441 JPA786435:JPA786441 JYW786435:JYW786441 KIS786435:KIS786441 KSO786435:KSO786441 LCK786435:LCK786441 LMG786435:LMG786441 LWC786435:LWC786441 MFY786435:MFY786441 MPU786435:MPU786441 MZQ786435:MZQ786441 NJM786435:NJM786441 NTI786435:NTI786441 ODE786435:ODE786441 ONA786435:ONA786441 OWW786435:OWW786441 PGS786435:PGS786441 PQO786435:PQO786441 QAK786435:QAK786441 QKG786435:QKG786441 QUC786435:QUC786441 RDY786435:RDY786441 RNU786435:RNU786441 RXQ786435:RXQ786441 SHM786435:SHM786441 SRI786435:SRI786441 TBE786435:TBE786441 TLA786435:TLA786441 TUW786435:TUW786441 UES786435:UES786441 UOO786435:UOO786441 UYK786435:UYK786441 VIG786435:VIG786441 VSC786435:VSC786441 WBY786435:WBY786441 WLU786435:WLU786441 WVQ786435:WVQ786441 J851971:J851977 JE851971:JE851977 TA851971:TA851977 ACW851971:ACW851977 AMS851971:AMS851977 AWO851971:AWO851977 BGK851971:BGK851977 BQG851971:BQG851977 CAC851971:CAC851977 CJY851971:CJY851977 CTU851971:CTU851977 DDQ851971:DDQ851977 DNM851971:DNM851977 DXI851971:DXI851977 EHE851971:EHE851977 ERA851971:ERA851977 FAW851971:FAW851977 FKS851971:FKS851977 FUO851971:FUO851977 GEK851971:GEK851977 GOG851971:GOG851977 GYC851971:GYC851977 HHY851971:HHY851977 HRU851971:HRU851977 IBQ851971:IBQ851977 ILM851971:ILM851977 IVI851971:IVI851977 JFE851971:JFE851977 JPA851971:JPA851977 JYW851971:JYW851977 KIS851971:KIS851977 KSO851971:KSO851977 LCK851971:LCK851977 LMG851971:LMG851977 LWC851971:LWC851977 MFY851971:MFY851977 MPU851971:MPU851977 MZQ851971:MZQ851977 NJM851971:NJM851977 NTI851971:NTI851977 ODE851971:ODE851977 ONA851971:ONA851977 OWW851971:OWW851977 PGS851971:PGS851977 PQO851971:PQO851977 QAK851971:QAK851977 QKG851971:QKG851977 QUC851971:QUC851977 RDY851971:RDY851977 RNU851971:RNU851977 RXQ851971:RXQ851977 SHM851971:SHM851977 SRI851971:SRI851977 TBE851971:TBE851977 TLA851971:TLA851977 TUW851971:TUW851977 UES851971:UES851977 UOO851971:UOO851977 UYK851971:UYK851977 VIG851971:VIG851977 VSC851971:VSC851977 WBY851971:WBY851977 WLU851971:WLU851977 WVQ851971:WVQ851977 J917507:J917513 JE917507:JE917513 TA917507:TA917513 ACW917507:ACW917513 AMS917507:AMS917513 AWO917507:AWO917513 BGK917507:BGK917513 BQG917507:BQG917513 CAC917507:CAC917513 CJY917507:CJY917513 CTU917507:CTU917513 DDQ917507:DDQ917513 DNM917507:DNM917513 DXI917507:DXI917513 EHE917507:EHE917513 ERA917507:ERA917513 FAW917507:FAW917513 FKS917507:FKS917513 FUO917507:FUO917513 GEK917507:GEK917513 GOG917507:GOG917513 GYC917507:GYC917513 HHY917507:HHY917513 HRU917507:HRU917513 IBQ917507:IBQ917513 ILM917507:ILM917513 IVI917507:IVI917513 JFE917507:JFE917513 JPA917507:JPA917513 JYW917507:JYW917513 KIS917507:KIS917513 KSO917507:KSO917513 LCK917507:LCK917513 LMG917507:LMG917513 LWC917507:LWC917513 MFY917507:MFY917513 MPU917507:MPU917513 MZQ917507:MZQ917513 NJM917507:NJM917513 NTI917507:NTI917513 ODE917507:ODE917513 ONA917507:ONA917513 OWW917507:OWW917513 PGS917507:PGS917513 PQO917507:PQO917513 QAK917507:QAK917513 QKG917507:QKG917513 QUC917507:QUC917513 RDY917507:RDY917513 RNU917507:RNU917513 RXQ917507:RXQ917513 SHM917507:SHM917513 SRI917507:SRI917513 TBE917507:TBE917513 TLA917507:TLA917513 TUW917507:TUW917513 UES917507:UES917513 UOO917507:UOO917513 UYK917507:UYK917513 VIG917507:VIG917513 VSC917507:VSC917513 WBY917507:WBY917513 WLU917507:WLU917513 WVQ917507:WVQ917513 J983043:J983049 JE983043:JE983049 TA983043:TA983049 ACW983043:ACW983049 AMS983043:AMS983049 AWO983043:AWO983049 BGK983043:BGK983049 BQG983043:BQG983049 CAC983043:CAC983049 CJY983043:CJY983049 CTU983043:CTU983049 DDQ983043:DDQ983049 DNM983043:DNM983049 DXI983043:DXI983049 EHE983043:EHE983049 ERA983043:ERA983049 FAW983043:FAW983049 FKS983043:FKS983049 FUO983043:FUO983049 GEK983043:GEK983049 GOG983043:GOG983049 GYC983043:GYC983049 HHY983043:HHY983049 HRU983043:HRU983049 IBQ983043:IBQ983049 ILM983043:ILM983049 IVI983043:IVI983049 JFE983043:JFE983049 JPA983043:JPA983049 JYW983043:JYW983049 KIS983043:KIS983049 KSO983043:KSO983049 LCK983043:LCK983049 LMG983043:LMG983049 LWC983043:LWC983049 MFY983043:MFY983049 MPU983043:MPU983049 MZQ983043:MZQ983049 NJM983043:NJM983049 NTI983043:NTI983049 ODE983043:ODE983049 ONA983043:ONA983049 OWW983043:OWW983049 PGS983043:PGS983049 PQO983043:PQO983049 QAK983043:QAK983049 QKG983043:QKG983049 QUC983043:QUC983049 RDY983043:RDY983049 RNU983043:RNU983049 RXQ983043:RXQ983049 SHM983043:SHM983049 SRI983043:SRI983049 TBE983043:TBE983049 TLA983043:TLA983049 TUW983043:TUW983049 UES983043:UES983049 UOO983043:UOO983049 UYK983043:UYK983049 VIG983043:VIG983049 VSC983043:VSC983049 WBY983043:WBY983049 WLU983043:WLU983049 WVQ983043:WVQ983049">
      <formula1>"无,学士,学士及以上,硕士,硕士及以上,博士,博士及以上"</formula1>
    </dataValidation>
  </dataValidations>
  <pageMargins left="0.70866141732283472" right="0.70866141732283472" top="0.74803149606299213" bottom="0.74803149606299213" header="0.31496062992125984" footer="0.31496062992125984"/>
  <pageSetup paperSize="9" scale="59" fitToHeight="0" orientation="landscape" r:id="rId1"/>
  <headerFooter>
    <oddFooter>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岗位信息表</vt:lpstr>
      <vt:lpstr>岗位信息表!Print_Titles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2026-04-21T00:33:00Z</dcterms:modified>
</cp:coreProperties>
</file>